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<sst xmlns="http://schemas.openxmlformats.org/spreadsheetml/2006/main" count="21" uniqueCount="16">
  <si>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</si>
  <si>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</si>
  <si>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</si>
  <si>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</si>
  <si>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</si>
  <si>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</si>
  <si>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</si>
  <si>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</si>
  <si>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</si>
  <si>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</si>
  <si>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</si>
  <si>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</si>
  <si>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CATANZARO</t>
  </si>
  <si>
    <t>ALBI</t>
  </si>
  <si>
    <t>Albi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</si>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</sst>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3.0435897435897434</c:v>
                </c:pt>
                <c:pt idx="1">
                  <c:v>2.7833753148614608</c:v>
                </c:pt>
                <c:pt idx="2">
                  <c:v>2.5569620253164556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81568"/>
        <c:axId val="297597568"/>
      </c:lineChart>
      <c:catAx>
        <c:axId val="2975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97568"/>
        <c:crosses val="autoZero"/>
        <c:auto val="1"/>
        <c:lblAlgn val="ctr"/>
        <c:lblOffset val="100"/>
        <c:noMultiLvlLbl val="0"/>
      </c:catAx>
      <c:valAx>
        <c:axId val="29759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8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18.205128205128204</c:v>
                </c:pt>
                <c:pt idx="1">
                  <c:v>26.196473551637279</c:v>
                </c:pt>
                <c:pt idx="2">
                  <c:v>30.126582278481013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024320"/>
        <c:axId val="298035072"/>
      </c:lineChart>
      <c:catAx>
        <c:axId val="29802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5072"/>
        <c:crosses val="autoZero"/>
        <c:auto val="1"/>
        <c:lblAlgn val="ctr"/>
        <c:lblOffset val="100"/>
        <c:noMultiLvlLbl val="0"/>
      </c:catAx>
      <c:valAx>
        <c:axId val="29803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2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30.126582278481013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1.0126582278481013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2.5569620253164556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056704"/>
        <c:axId val="298851328"/>
      </c:bubbleChart>
      <c:valAx>
        <c:axId val="298056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51328"/>
        <c:crosses val="autoZero"/>
        <c:crossBetween val="midCat"/>
      </c:valAx>
      <c:valAx>
        <c:axId val="29885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56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3.0435897435897434</v>
      </c>
      <c r="C13" s="27">
        <v>2.7833753148614608</v>
      </c>
      <c r="D13" s="27">
        <v>2.5569620253164556</v>
      </c>
    </row>
    <row r="14" spans="1:4" ht="21.6" customHeight="1" x14ac:dyDescent="0.2">
      <c r="A14" s="8" t="s">
        <v>5</v>
      </c>
      <c r="B14" s="27">
        <v>18.205128205128204</v>
      </c>
      <c r="C14" s="27">
        <v>26.196473551637279</v>
      </c>
      <c r="D14" s="27">
        <v>30.126582278481013</v>
      </c>
    </row>
    <row r="15" spans="1:4" ht="21.6" customHeight="1" x14ac:dyDescent="0.2">
      <c r="A15" s="9" t="s">
        <v>6</v>
      </c>
      <c r="B15" s="28">
        <v>1.2820512820512819</v>
      </c>
      <c r="C15" s="28">
        <v>0.50377833753148615</v>
      </c>
      <c r="D15" s="28">
        <v>1.0126582278481013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2.5569620253164556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30.126582278481013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1.0126582278481013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2015-04-17T09:25:19Z</dcterms:modified>
</cp:coreProperties>
</file>