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<sst xmlns="http://schemas.openxmlformats.org/spreadsheetml/2006/main" count="29" uniqueCount="20">
  <si>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</si>
  <si>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</si>
  <si>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</si>
  <si>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</si>
  <si>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</si>
  <si>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</si>
  <si>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</si>
  <si>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</si>
  <si>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</si>
  <si>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</si>
  <si>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</si>
  <si>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</si>
  <si>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</si>
  <si>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</si>
  <si>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</si>
  <si>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</si>
  <si>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</si>
  <si>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ALBI</t>
  </si>
  <si>
    <t>Albi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</si>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</sst>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8.3892617449664435</c:v>
                </c:pt>
                <c:pt idx="1">
                  <c:v>12.217194570135746</c:v>
                </c:pt>
                <c:pt idx="2">
                  <c:v>14.455445544554454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406336"/>
        <c:axId val="285407872"/>
      </c:lineChart>
      <c:catAx>
        <c:axId val="2854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407872"/>
        <c:crosses val="autoZero"/>
        <c:auto val="1"/>
        <c:lblAlgn val="ctr"/>
        <c:lblOffset val="100"/>
        <c:noMultiLvlLbl val="0"/>
      </c:catAx>
      <c:valAx>
        <c:axId val="28540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406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7.8020134228187921</c:v>
                </c:pt>
                <c:pt idx="1">
                  <c:v>5.6108597285067878</c:v>
                </c:pt>
                <c:pt idx="2">
                  <c:v>4.8514851485148514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7403392"/>
        <c:axId val="287425664"/>
      </c:lineChart>
      <c:catAx>
        <c:axId val="28740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7425664"/>
        <c:crosses val="autoZero"/>
        <c:auto val="1"/>
        <c:lblAlgn val="ctr"/>
        <c:lblOffset val="100"/>
        <c:noMultiLvlLbl val="0"/>
      </c:catAx>
      <c:valAx>
        <c:axId val="28742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7403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36.50306748466258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18.404907975460123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1.5169194865810969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36.50306748466258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18.404907975460123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530816"/>
        <c:axId val="288532736"/>
      </c:bubbleChart>
      <c:valAx>
        <c:axId val="28853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32736"/>
        <c:crosses val="autoZero"/>
        <c:crossBetween val="midCat"/>
      </c:valAx>
      <c:valAx>
        <c:axId val="28853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3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96.375617792421735</v>
      </c>
      <c r="C13" s="22">
        <v>90.517241379310349</v>
      </c>
      <c r="D13" s="22">
        <v>95.736434108527135</v>
      </c>
    </row>
    <row r="14" spans="1:4" ht="17.45" customHeight="1" x14ac:dyDescent="0.2">
      <c r="A14" s="10" t="s">
        <v>6</v>
      </c>
      <c r="B14" s="22">
        <v>7.8020134228187921</v>
      </c>
      <c r="C14" s="22">
        <v>5.6108597285067878</v>
      </c>
      <c r="D14" s="22">
        <v>4.8514851485148514</v>
      </c>
    </row>
    <row r="15" spans="1:4" ht="17.45" customHeight="1" x14ac:dyDescent="0.2">
      <c r="A15" s="10" t="s">
        <v>12</v>
      </c>
      <c r="B15" s="22">
        <v>8.3892617449664435</v>
      </c>
      <c r="C15" s="22">
        <v>12.217194570135746</v>
      </c>
      <c r="D15" s="22">
        <v>14.455445544554454</v>
      </c>
    </row>
    <row r="16" spans="1:4" ht="17.45" customHeight="1" x14ac:dyDescent="0.2">
      <c r="A16" s="10" t="s">
        <v>7</v>
      </c>
      <c r="B16" s="22">
        <v>30.131578947368421</v>
      </c>
      <c r="C16" s="22">
        <v>36.204379562043798</v>
      </c>
      <c r="D16" s="22">
        <v>36.50306748466258</v>
      </c>
    </row>
    <row r="17" spans="1:4" ht="17.45" customHeight="1" x14ac:dyDescent="0.2">
      <c r="A17" s="10" t="s">
        <v>8</v>
      </c>
      <c r="B17" s="22">
        <v>26.710526315789473</v>
      </c>
      <c r="C17" s="22">
        <v>25.10948905109489</v>
      </c>
      <c r="D17" s="22">
        <v>18.404907975460123</v>
      </c>
    </row>
    <row r="18" spans="1:4" ht="17.45" customHeight="1" x14ac:dyDescent="0.2">
      <c r="A18" s="10" t="s">
        <v>9</v>
      </c>
      <c r="B18" s="22">
        <v>112.80788177339902</v>
      </c>
      <c r="C18" s="22">
        <v>144.18604651162789</v>
      </c>
      <c r="D18" s="22">
        <v>198.33333333333334</v>
      </c>
    </row>
    <row r="19" spans="1:4" ht="17.45" customHeight="1" x14ac:dyDescent="0.2">
      <c r="A19" s="11" t="s">
        <v>13</v>
      </c>
      <c r="B19" s="23">
        <v>0.32154340836012862</v>
      </c>
      <c r="C19" s="23">
        <v>0.5605381165919282</v>
      </c>
      <c r="D19" s="23">
        <v>1.5169194865810969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95.736434108527135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4.8514851485148514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14.455445544554454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36.50306748466258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18.404907975460123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198.33333333333334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1.5169194865810969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2015-04-16T12:32:32Z</dcterms:modified>
</cp:coreProperties>
</file>