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<sst xmlns="http://schemas.openxmlformats.org/spreadsheetml/2006/main" count="33" uniqueCount="22">
  <si>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</si>
  <si>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</si>
  <si>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</si>
  <si>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</si>
  <si>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</si>
  <si>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</si>
  <si>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</si>
  <si>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</si>
  <si>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</si>
  <si>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</si>
  <si>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</si>
  <si>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</si>
  <si>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</si>
  <si>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</si>
  <si>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</si>
  <si>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</si>
  <si>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</si>
  <si>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</si>
  <si>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</si>
  <si>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ZUMPANO</t>
  </si>
  <si>
    <t>Zumpano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</si>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</sst>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51.923076923076927</c:v>
                </c:pt>
                <c:pt idx="1">
                  <c:v>56.092964824120607</c:v>
                </c:pt>
                <c:pt idx="2">
                  <c:v>62.085086489013555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56.241426611796982</c:v>
                </c:pt>
                <c:pt idx="1">
                  <c:v>74.356103023516241</c:v>
                </c:pt>
                <c:pt idx="2">
                  <c:v>79.593373493975903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7584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auto val="1"/>
        <c:lblAlgn val="ctr"/>
        <c:lblOffset val="100"/>
        <c:noMultiLvlLbl val="0"/>
      </c:catAx>
      <c:valAx>
        <c:axId val="8982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Zumpano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6.7771084337349397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3.5391566265060246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79.593373493975903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51.923076923076927</v>
      </c>
      <c r="C13" s="21">
        <v>56.092964824120607</v>
      </c>
      <c r="D13" s="21">
        <v>62.085086489013555</v>
      </c>
    </row>
    <row r="14" spans="1:4" ht="17.45" customHeight="1" x14ac:dyDescent="0.2">
      <c r="A14" s="10" t="s">
        <v>12</v>
      </c>
      <c r="B14" s="21">
        <v>34.045584045584043</v>
      </c>
      <c r="C14" s="21">
        <v>35.929648241206031</v>
      </c>
      <c r="D14" s="21">
        <v>40.018700327255729</v>
      </c>
    </row>
    <row r="15" spans="1:4" ht="17.45" customHeight="1" x14ac:dyDescent="0.2">
      <c r="A15" s="10" t="s">
        <v>13</v>
      </c>
      <c r="B15" s="21">
        <v>446.875</v>
      </c>
      <c r="C15" s="21">
        <v>138.3177570093458</v>
      </c>
      <c r="D15" s="21">
        <v>200</v>
      </c>
    </row>
    <row r="16" spans="1:4" ht="17.45" customHeight="1" x14ac:dyDescent="0.2">
      <c r="A16" s="10" t="s">
        <v>6</v>
      </c>
      <c r="B16" s="21">
        <v>102.67379679144386</v>
      </c>
      <c r="C16" s="21">
        <v>257.94392523364485</v>
      </c>
      <c r="D16" s="21">
        <v>157.69230769230768</v>
      </c>
    </row>
    <row r="17" spans="1:4" ht="17.45" customHeight="1" x14ac:dyDescent="0.2">
      <c r="A17" s="10" t="s">
        <v>7</v>
      </c>
      <c r="B17" s="21">
        <v>56.241426611796982</v>
      </c>
      <c r="C17" s="21">
        <v>74.356103023516241</v>
      </c>
      <c r="D17" s="21">
        <v>79.593373493975903</v>
      </c>
    </row>
    <row r="18" spans="1:4" ht="17.45" customHeight="1" x14ac:dyDescent="0.2">
      <c r="A18" s="10" t="s">
        <v>14</v>
      </c>
      <c r="B18" s="21">
        <v>11.796982167352537</v>
      </c>
      <c r="C18" s="21">
        <v>5.2631578947368416</v>
      </c>
      <c r="D18" s="21">
        <v>6.7771084337349397</v>
      </c>
    </row>
    <row r="19" spans="1:4" ht="17.45" customHeight="1" x14ac:dyDescent="0.2">
      <c r="A19" s="10" t="s">
        <v>8</v>
      </c>
      <c r="B19" s="21">
        <v>11.385459533607682</v>
      </c>
      <c r="C19" s="21">
        <v>4.7032474804031352</v>
      </c>
      <c r="D19" s="21">
        <v>3.5391566265060246</v>
      </c>
    </row>
    <row r="20" spans="1:4" ht="17.45" customHeight="1" x14ac:dyDescent="0.2">
      <c r="A20" s="10" t="s">
        <v>10</v>
      </c>
      <c r="B20" s="21">
        <v>94.513031550068575</v>
      </c>
      <c r="C20" s="21">
        <v>93.057110862262036</v>
      </c>
      <c r="D20" s="21">
        <v>93.147590361445793</v>
      </c>
    </row>
    <row r="21" spans="1:4" ht="17.45" customHeight="1" x14ac:dyDescent="0.2">
      <c r="A21" s="11" t="s">
        <v>9</v>
      </c>
      <c r="B21" s="22">
        <v>1.6460905349794239</v>
      </c>
      <c r="C21" s="22">
        <v>1.5677491601343785</v>
      </c>
      <c r="D21" s="22">
        <v>2.1084337349397591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62.085086489013555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40.018700327255729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200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157.69230769230768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79.593373493975903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6.7771084337349397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3.5391566265060246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93.147590361445793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2.1084337349397591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2016-01-28T17:56:00Z</dcterms:modified>
</cp:coreProperties>
</file>