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<sst xmlns="http://schemas.openxmlformats.org/spreadsheetml/2006/main" count="41" uniqueCount="26">
  <si>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</si>
  <si>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</si>
  <si>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</si>
  <si>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</si>
  <si>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</si>
  <si>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</si>
  <si>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</si>
  <si>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</si>
  <si>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</si>
  <si>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</si>
  <si>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</si>
  <si>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</si>
  <si>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</si>
  <si>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</si>
  <si>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</si>
  <si>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</si>
  <si>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</si>
  <si>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</si>
  <si>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</si>
  <si>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</si>
  <si>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</si>
  <si>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</si>
  <si>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</si>
  <si>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ZUMPANO</t>
  </si>
  <si>
    <t>Zumpano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</si>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</sst>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146.07843137254901</c:v>
                </c:pt>
                <c:pt idx="1">
                  <c:v>135.71428571428572</c:v>
                </c:pt>
                <c:pt idx="2">
                  <c:v>239.84375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5376"/>
        <c:axId val="65207296"/>
      </c:lineChart>
      <c:catAx>
        <c:axId val="6520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7296"/>
        <c:crosses val="autoZero"/>
        <c:auto val="1"/>
        <c:lblAlgn val="ctr"/>
        <c:lblOffset val="100"/>
        <c:noMultiLvlLbl val="0"/>
      </c:catAx>
      <c:valAx>
        <c:axId val="6520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34.165366614664592</c:v>
                </c:pt>
                <c:pt idx="1">
                  <c:v>39.947437582128778</c:v>
                </c:pt>
                <c:pt idx="2">
                  <c:v>45.887662988966902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291776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1776"/>
        <c:crosses val="autoZero"/>
        <c:auto val="1"/>
        <c:lblAlgn val="ctr"/>
        <c:lblOffset val="100"/>
        <c:noMultiLvlLbl val="0"/>
      </c:catAx>
      <c:valAx>
        <c:axId val="6529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Zumpano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57.186234817813762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34.791252485089466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31.761786600496279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Zumpano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57.186234817813762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34.791252485089466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50.23847376788553</v>
      </c>
      <c r="C13" s="27">
        <v>52.526595744680847</v>
      </c>
      <c r="D13" s="27">
        <v>57.186234817813762</v>
      </c>
    </row>
    <row r="14" spans="1:4" ht="18.600000000000001" customHeight="1" x14ac:dyDescent="0.2">
      <c r="A14" s="9" t="s">
        <v>8</v>
      </c>
      <c r="B14" s="27">
        <v>18.683001531393568</v>
      </c>
      <c r="C14" s="27">
        <v>27.662337662337659</v>
      </c>
      <c r="D14" s="27">
        <v>34.791252485089466</v>
      </c>
    </row>
    <row r="15" spans="1:4" ht="18.600000000000001" customHeight="1" x14ac:dyDescent="0.2">
      <c r="A15" s="9" t="s">
        <v>9</v>
      </c>
      <c r="B15" s="27">
        <v>34.165366614664592</v>
      </c>
      <c r="C15" s="27">
        <v>39.947437582128778</v>
      </c>
      <c r="D15" s="27">
        <v>45.887662988966902</v>
      </c>
    </row>
    <row r="16" spans="1:4" ht="18.600000000000001" customHeight="1" x14ac:dyDescent="0.2">
      <c r="A16" s="9" t="s">
        <v>10</v>
      </c>
      <c r="B16" s="27">
        <v>146.07843137254901</v>
      </c>
      <c r="C16" s="27">
        <v>135.71428571428572</v>
      </c>
      <c r="D16" s="27">
        <v>239.84375</v>
      </c>
    </row>
    <row r="17" spans="1:4" ht="18.600000000000001" customHeight="1" x14ac:dyDescent="0.2">
      <c r="A17" s="9" t="s">
        <v>6</v>
      </c>
      <c r="B17" s="27">
        <v>23.720930232558139</v>
      </c>
      <c r="C17" s="27">
        <v>32.225063938618923</v>
      </c>
      <c r="D17" s="27">
        <v>31.761786600496279</v>
      </c>
    </row>
    <row r="18" spans="1:4" ht="18.600000000000001" customHeight="1" x14ac:dyDescent="0.2">
      <c r="A18" s="9" t="s">
        <v>11</v>
      </c>
      <c r="B18" s="27">
        <v>11.187214611872145</v>
      </c>
      <c r="C18" s="27">
        <v>2.4671052631578947</v>
      </c>
      <c r="D18" s="27">
        <v>2.0765027322404372</v>
      </c>
    </row>
    <row r="19" spans="1:4" ht="18.600000000000001" customHeight="1" x14ac:dyDescent="0.2">
      <c r="A19" s="9" t="s">
        <v>12</v>
      </c>
      <c r="B19" s="27">
        <v>29.68036529680365</v>
      </c>
      <c r="C19" s="27">
        <v>21.546052631578945</v>
      </c>
      <c r="D19" s="27">
        <v>17.04918032786885</v>
      </c>
    </row>
    <row r="20" spans="1:4" ht="18.600000000000001" customHeight="1" x14ac:dyDescent="0.2">
      <c r="A20" s="9" t="s">
        <v>13</v>
      </c>
      <c r="B20" s="27">
        <v>37.899543378995432</v>
      </c>
      <c r="C20" s="27">
        <v>38.486842105263158</v>
      </c>
      <c r="D20" s="27">
        <v>42.622950819672127</v>
      </c>
    </row>
    <row r="21" spans="1:4" ht="18.600000000000001" customHeight="1" x14ac:dyDescent="0.2">
      <c r="A21" s="9" t="s">
        <v>14</v>
      </c>
      <c r="B21" s="27">
        <v>21.232876712328768</v>
      </c>
      <c r="C21" s="27">
        <v>37.5</v>
      </c>
      <c r="D21" s="27">
        <v>38.251366120218577</v>
      </c>
    </row>
    <row r="22" spans="1:4" ht="18.600000000000001" customHeight="1" x14ac:dyDescent="0.2">
      <c r="A22" s="9" t="s">
        <v>15</v>
      </c>
      <c r="B22" s="27">
        <v>18.949771689497716</v>
      </c>
      <c r="C22" s="27">
        <v>37.5</v>
      </c>
      <c r="D22" s="27">
        <v>21.967213114754099</v>
      </c>
    </row>
    <row r="23" spans="1:4" ht="18.600000000000001" customHeight="1" x14ac:dyDescent="0.2">
      <c r="A23" s="9" t="s">
        <v>16</v>
      </c>
      <c r="B23" s="27">
        <v>43.378995433789953</v>
      </c>
      <c r="C23" s="27">
        <v>16.282894736842106</v>
      </c>
      <c r="D23" s="27">
        <v>15.628415300546447</v>
      </c>
    </row>
    <row r="24" spans="1:4" ht="18.600000000000001" customHeight="1" x14ac:dyDescent="0.2">
      <c r="A24" s="9" t="s">
        <v>17</v>
      </c>
      <c r="B24" s="27">
        <v>10.95890410958904</v>
      </c>
      <c r="C24" s="27">
        <v>12.171052631578947</v>
      </c>
      <c r="D24" s="27">
        <v>11.803278688524591</v>
      </c>
    </row>
    <row r="25" spans="1:4" ht="18.600000000000001" customHeight="1" x14ac:dyDescent="0.2">
      <c r="A25" s="10" t="s">
        <v>18</v>
      </c>
      <c r="B25" s="28">
        <v>79.010891963497201</v>
      </c>
      <c r="C25" s="28">
        <v>148.29113924050634</v>
      </c>
      <c r="D25" s="28">
        <v>192.16182048040454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57.186234817813762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34.791252485089466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45.887662988966902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239.84375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31.761786600496279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2.0765027322404372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17.04918032786885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42.622950819672127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38.251366120218577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21.967213114754099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15.628415300546447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11.803278688524591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192.16182048040454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2016-01-28T13:39:16Z</dcterms:modified>
</cp:coreProperties>
</file>