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<sst xmlns="http://schemas.openxmlformats.org/spreadsheetml/2006/main" count="31" uniqueCount="21">
  <si>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</si>
  <si>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</si>
  <si>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</si>
  <si>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</si>
  <si>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</si>
  <si>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</si>
  <si>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</si>
  <si>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</si>
  <si>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</si>
  <si>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</si>
  <si>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</si>
  <si>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</si>
  <si>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</si>
  <si>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</si>
  <si>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</si>
  <si>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</si>
  <si>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</si>
  <si>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</si>
  <si>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ZUMPANO</t>
  </si>
  <si>
    <t>Zumpano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</si>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</sst>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199.28499857741932</c:v>
                </c:pt>
                <c:pt idx="1">
                  <c:v>230.08696297579138</c:v>
                </c:pt>
                <c:pt idx="2">
                  <c:v>305.29818528185655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712"/>
        <c:axId val="45493632"/>
      </c:lineChart>
      <c:catAx>
        <c:axId val="4549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3632"/>
        <c:crosses val="autoZero"/>
        <c:auto val="1"/>
        <c:lblAlgn val="ctr"/>
        <c:lblOffset val="100"/>
        <c:noMultiLvlLbl val="0"/>
      </c:catAx>
      <c:valAx>
        <c:axId val="454936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1.8209924064997551</c:v>
                </c:pt>
                <c:pt idx="1">
                  <c:v>1.4475914097223708</c:v>
                </c:pt>
                <c:pt idx="2">
                  <c:v>2.8686928059839412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Zumpano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3.4394408199421189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2.7379865375439127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2.8686928059839412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Zumpano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3.4394408199421189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2.7379865375439127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3136"/>
        <c:axId val="90045824"/>
      </c:bubbleChart>
      <c:valAx>
        <c:axId val="9004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4.0000000000000008E-2"/>
      </c:valAx>
      <c:valAx>
        <c:axId val="9004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1611</v>
      </c>
      <c r="C13" s="29">
        <v>1860</v>
      </c>
      <c r="D13" s="29">
        <v>2468</v>
      </c>
    </row>
    <row r="14" spans="1:4" ht="19.149999999999999" customHeight="1" x14ac:dyDescent="0.2">
      <c r="A14" s="9" t="s">
        <v>9</v>
      </c>
      <c r="B14" s="28">
        <v>1.8209924064997551</v>
      </c>
      <c r="C14" s="28">
        <v>1.4475914097223708</v>
      </c>
      <c r="D14" s="28">
        <v>2.8686928059839412</v>
      </c>
    </row>
    <row r="15" spans="1:4" ht="19.149999999999999" customHeight="1" x14ac:dyDescent="0.2">
      <c r="A15" s="9" t="s">
        <v>10</v>
      </c>
      <c r="B15" s="28" t="s">
        <v>2</v>
      </c>
      <c r="C15" s="28">
        <v>0.27024595499334225</v>
      </c>
      <c r="D15" s="28">
        <v>3.4394408199421189</v>
      </c>
    </row>
    <row r="16" spans="1:4" ht="19.149999999999999" customHeight="1" x14ac:dyDescent="0.2">
      <c r="A16" s="9" t="s">
        <v>11</v>
      </c>
      <c r="B16" s="28" t="s">
        <v>2</v>
      </c>
      <c r="C16" s="28">
        <v>1.7308475442925575</v>
      </c>
      <c r="D16" s="28">
        <v>2.7379865375439127</v>
      </c>
    </row>
    <row r="17" spans="1:4" ht="19.149999999999999" customHeight="1" x14ac:dyDescent="0.2">
      <c r="A17" s="9" t="s">
        <v>12</v>
      </c>
      <c r="B17" s="22">
        <v>4.6238105345192295</v>
      </c>
      <c r="C17" s="22">
        <v>9.2620217181063609</v>
      </c>
      <c r="D17" s="22">
        <v>8.5162946774848791</v>
      </c>
    </row>
    <row r="18" spans="1:4" ht="19.149999999999999" customHeight="1" x14ac:dyDescent="0.2">
      <c r="A18" s="9" t="s">
        <v>13</v>
      </c>
      <c r="B18" s="22">
        <v>29.546865301055249</v>
      </c>
      <c r="C18" s="22">
        <v>50.591397849462361</v>
      </c>
      <c r="D18" s="22">
        <v>60.29173419773096</v>
      </c>
    </row>
    <row r="19" spans="1:4" ht="19.149999999999999" customHeight="1" x14ac:dyDescent="0.2">
      <c r="A19" s="11" t="s">
        <v>14</v>
      </c>
      <c r="B19" s="23">
        <v>199.28499857741932</v>
      </c>
      <c r="C19" s="23">
        <v>230.08696297579138</v>
      </c>
      <c r="D19" s="23">
        <v>305.29818528185655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2468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2.8686928059839412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3.4394408199421189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2.7379865375439127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8.5162946774848791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60.29173419773096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305.29818528185655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2016-02-17T11:11:30Z</dcterms:modified>
</cp:coreProperties>
</file>