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<sst xmlns="http://schemas.openxmlformats.org/spreadsheetml/2006/main" count="40" uniqueCount="23">
  <si>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</si>
  <si>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</si>
  <si>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</si>
  <si>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</si>
  <si>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</si>
  <si>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</si>
  <si>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</si>
  <si>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</si>
  <si>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</si>
  <si>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</si>
  <si>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</si>
  <si>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</si>
  <si>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</si>
  <si>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</si>
  <si>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</si>
  <si>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</si>
  <si>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</si>
  <si>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</si>
  <si>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</si>
  <si>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COSENZA</t>
  </si>
  <si>
    <t>VILLAPIANA</t>
  </si>
  <si>
    <t>Villapiana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</si>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</sst>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4.7026279391424621</c:v>
                </c:pt>
                <c:pt idx="1">
                  <c:v>2.6178010471204187</c:v>
                </c:pt>
                <c:pt idx="2">
                  <c:v>1.25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680"/>
        <c:axId val="89306240"/>
      </c:lineChart>
      <c:catAx>
        <c:axId val="892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auto val="1"/>
        <c:lblAlgn val="ctr"/>
        <c:lblOffset val="100"/>
        <c:noMultiLvlLbl val="0"/>
      </c:catAx>
      <c:valAx>
        <c:axId val="89306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12.151215121512152</c:v>
                </c:pt>
                <c:pt idx="1">
                  <c:v>17.4573055028463</c:v>
                </c:pt>
                <c:pt idx="2">
                  <c:v>18.116805721096544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496"/>
        <c:axId val="94908800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08800"/>
        <c:crosses val="autoZero"/>
        <c:auto val="1"/>
        <c:lblAlgn val="ctr"/>
        <c:lblOffset val="100"/>
        <c:noMultiLvlLbl val="0"/>
      </c:catAx>
      <c:valAx>
        <c:axId val="9490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Villapiana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4.9074074074074074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2.7314814814814814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1.1014492753623188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Villapiana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4.9074074074074074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2.7314814814814814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104.432</v>
      </c>
      <c r="C13" s="23">
        <v>100.28100000000001</v>
      </c>
      <c r="D13" s="23">
        <v>100.68299999999999</v>
      </c>
    </row>
    <row r="14" spans="1:4" ht="18" customHeight="1" x14ac:dyDescent="0.2">
      <c r="A14" s="10" t="s">
        <v>10</v>
      </c>
      <c r="B14" s="23">
        <v>835</v>
      </c>
      <c r="C14" s="23">
        <v>1525</v>
      </c>
      <c r="D14" s="23">
        <v>951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3.5410764872521247E-2</v>
      </c>
      <c r="D16" s="23">
        <v>0.28050490883590462</v>
      </c>
    </row>
    <row r="17" spans="1:4" ht="18" customHeight="1" x14ac:dyDescent="0.2">
      <c r="A17" s="10" t="s">
        <v>12</v>
      </c>
      <c r="B17" s="23">
        <v>4.7026279391424621</v>
      </c>
      <c r="C17" s="23">
        <v>2.6178010471204187</v>
      </c>
      <c r="D17" s="23">
        <v>1.25</v>
      </c>
    </row>
    <row r="18" spans="1:4" ht="18" customHeight="1" x14ac:dyDescent="0.2">
      <c r="A18" s="10" t="s">
        <v>7</v>
      </c>
      <c r="B18" s="23">
        <v>9.2669432918395582</v>
      </c>
      <c r="C18" s="23">
        <v>4.5956951716114016</v>
      </c>
      <c r="D18" s="23">
        <v>4.9074074074074074</v>
      </c>
    </row>
    <row r="19" spans="1:4" ht="18" customHeight="1" x14ac:dyDescent="0.2">
      <c r="A19" s="10" t="s">
        <v>13</v>
      </c>
      <c r="B19" s="23">
        <v>2.8341887971434945</v>
      </c>
      <c r="C19" s="23">
        <v>0.99051633298208652</v>
      </c>
      <c r="D19" s="23">
        <v>1.1014492753623188</v>
      </c>
    </row>
    <row r="20" spans="1:4" ht="18" customHeight="1" x14ac:dyDescent="0.2">
      <c r="A20" s="10" t="s">
        <v>14</v>
      </c>
      <c r="B20" s="23">
        <v>12.151215121512152</v>
      </c>
      <c r="C20" s="23">
        <v>17.4573055028463</v>
      </c>
      <c r="D20" s="23">
        <v>18.116805721096544</v>
      </c>
    </row>
    <row r="21" spans="1:4" ht="18" customHeight="1" x14ac:dyDescent="0.2">
      <c r="A21" s="12" t="s">
        <v>15</v>
      </c>
      <c r="B21" s="24">
        <v>1.4522821576763485</v>
      </c>
      <c r="C21" s="24">
        <v>1.4543339150668992</v>
      </c>
      <c r="D21" s="24">
        <v>2.7314814814814814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100.68299999999999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951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0.28050490883590462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1.25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4.9074074074074074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1.1014492753623188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18.116805721096544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2.7314814814814814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2016-02-16T16:22:17Z</dcterms:modified>
</cp:coreProperties>
</file>