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<sst xmlns="http://schemas.openxmlformats.org/spreadsheetml/2006/main" count="40" uniqueCount="25">
  <si>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</si>
  <si>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</si>
  <si>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</si>
  <si>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</si>
  <si>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</si>
  <si>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</si>
  <si>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</si>
  <si>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</si>
  <si>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</si>
  <si>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</si>
  <si>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</si>
  <si>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</si>
  <si>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</si>
  <si>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</si>
  <si>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</si>
  <si>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</si>
  <si>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</si>
  <si>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</si>
  <si>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</si>
  <si>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</si>
  <si>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</si>
  <si>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</si>
  <si>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VILLAPIANA</t>
  </si>
  <si>
    <t>Villapiana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</si>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</sst>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78.215767634854771</c:v>
                </c:pt>
                <c:pt idx="1">
                  <c:v>78.625509609784501</c:v>
                </c:pt>
                <c:pt idx="2">
                  <c:v>75.90248476324426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96.745504840940526</c:v>
                </c:pt>
                <c:pt idx="1">
                  <c:v>100.16889924286546</c:v>
                </c:pt>
                <c:pt idx="2">
                  <c:v>97.723394280356302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Villapiana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75.90248476324426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97.723394280356302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6.2168844931119747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75.90248476324426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97.723394280356302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65696"/>
        <c:axId val="93972352"/>
      </c:bubbleChart>
      <c:valAx>
        <c:axId val="9396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valAx>
        <c:axId val="9397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65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78.215767634854771</v>
      </c>
      <c r="C13" s="22">
        <v>78.625509609784501</v>
      </c>
      <c r="D13" s="22">
        <v>75.90248476324426</v>
      </c>
    </row>
    <row r="14" spans="1:4" ht="19.149999999999999" customHeight="1" x14ac:dyDescent="0.2">
      <c r="A14" s="11" t="s">
        <v>7</v>
      </c>
      <c r="B14" s="22">
        <v>96.745504840940526</v>
      </c>
      <c r="C14" s="22">
        <v>100.16889924286546</v>
      </c>
      <c r="D14" s="22">
        <v>97.723394280356302</v>
      </c>
    </row>
    <row r="15" spans="1:4" ht="19.149999999999999" customHeight="1" x14ac:dyDescent="0.2">
      <c r="A15" s="11" t="s">
        <v>8</v>
      </c>
      <c r="B15" s="22" t="s">
        <v>17</v>
      </c>
      <c r="C15" s="22">
        <v>7.0427868231730404</v>
      </c>
      <c r="D15" s="22">
        <v>6.2168844931119747</v>
      </c>
    </row>
    <row r="16" spans="1:4" ht="19.149999999999999" customHeight="1" x14ac:dyDescent="0.2">
      <c r="A16" s="11" t="s">
        <v>10</v>
      </c>
      <c r="B16" s="22">
        <v>73.721227621483379</v>
      </c>
      <c r="C16" s="22">
        <v>71.845794392523359</v>
      </c>
      <c r="D16" s="22">
        <v>70.110330992978945</v>
      </c>
    </row>
    <row r="17" spans="1:4" ht="19.149999999999999" customHeight="1" x14ac:dyDescent="0.2">
      <c r="A17" s="11" t="s">
        <v>11</v>
      </c>
      <c r="B17" s="22">
        <v>67.331288343558285</v>
      </c>
      <c r="C17" s="22">
        <v>46.862745098039213</v>
      </c>
      <c r="D17" s="22">
        <v>58.232445520581109</v>
      </c>
    </row>
    <row r="18" spans="1:4" ht="19.149999999999999" customHeight="1" x14ac:dyDescent="0.2">
      <c r="A18" s="11" t="s">
        <v>12</v>
      </c>
      <c r="B18" s="22">
        <v>16.20530132533122</v>
      </c>
      <c r="C18" s="22">
        <v>23.130620985010637</v>
      </c>
      <c r="D18" s="22">
        <v>31.199076861328422</v>
      </c>
    </row>
    <row r="19" spans="1:4" ht="19.149999999999999" customHeight="1" x14ac:dyDescent="0.2">
      <c r="A19" s="11" t="s">
        <v>13</v>
      </c>
      <c r="B19" s="22">
        <v>93.672199170124486</v>
      </c>
      <c r="C19" s="22">
        <v>98.296447291787999</v>
      </c>
      <c r="D19" s="22">
        <v>98.699015471167371</v>
      </c>
    </row>
    <row r="20" spans="1:4" ht="19.149999999999999" customHeight="1" x14ac:dyDescent="0.2">
      <c r="A20" s="11" t="s">
        <v>15</v>
      </c>
      <c r="B20" s="22" t="s">
        <v>17</v>
      </c>
      <c r="C20" s="22">
        <v>79.907524169819254</v>
      </c>
      <c r="D20" s="22">
        <v>74.620909816440545</v>
      </c>
    </row>
    <row r="21" spans="1:4" ht="19.149999999999999" customHeight="1" x14ac:dyDescent="0.2">
      <c r="A21" s="11" t="s">
        <v>16</v>
      </c>
      <c r="B21" s="22" t="s">
        <v>17</v>
      </c>
      <c r="C21" s="22">
        <v>2.0176544766708702</v>
      </c>
      <c r="D21" s="22">
        <v>3.4317637669592975</v>
      </c>
    </row>
    <row r="22" spans="1:4" ht="19.149999999999999" customHeight="1" x14ac:dyDescent="0.2">
      <c r="A22" s="11" t="s">
        <v>6</v>
      </c>
      <c r="B22" s="22">
        <v>8.4370677731673585</v>
      </c>
      <c r="C22" s="22">
        <v>4.7175305765870705</v>
      </c>
      <c r="D22" s="22">
        <v>7.3446327683615822</v>
      </c>
    </row>
    <row r="23" spans="1:4" ht="19.149999999999999" customHeight="1" x14ac:dyDescent="0.2">
      <c r="A23" s="12" t="s">
        <v>14</v>
      </c>
      <c r="B23" s="23">
        <v>7.3076275467250369</v>
      </c>
      <c r="C23" s="23">
        <v>8.6538461538461533</v>
      </c>
      <c r="D23" s="23">
        <v>7.8399479505530252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75.90248476324426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97.723394280356302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6.2168844931119747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70.110330992978945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58.232445520581109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31.199076861328422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98.699015471167371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74.620909816440545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3.4317637669592975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7.3446327683615822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7.8399479505530252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2016-01-27T10:16:00Z</dcterms:modified>
</cp:coreProperties>
</file>