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<sst xmlns="http://schemas.openxmlformats.org/spreadsheetml/2006/main" count="37" uniqueCount="25">
  <si>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</si>
  <si>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</si>
  <si>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</si>
  <si>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</si>
  <si>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</si>
  <si>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</si>
  <si>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</si>
  <si>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</si>
  <si>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</si>
  <si>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</si>
  <si>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</si>
  <si>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</si>
  <si>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</si>
  <si>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</si>
  <si>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</si>
  <si>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</si>
  <si>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</si>
  <si>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</si>
  <si>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</si>
  <si>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</si>
  <si>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</si>
  <si>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VILLAPIANA</t>
  </si>
  <si>
    <t>-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</si>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</sst>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9.5238095238095233E-2</c:v>
                </c:pt>
                <c:pt idx="1">
                  <c:v>1.095890410958904</c:v>
                </c:pt>
                <c:pt idx="2">
                  <c:v>1.8245004344048652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27.777777777777779</c:v>
                </c:pt>
                <c:pt idx="2">
                  <c:v>32.590529247910865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1.8245004344048652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32.590529247910865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1.8245004344048652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32.590529247910865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7.1317138399821713</v>
      </c>
      <c r="C13" s="30">
        <v>18.939393939393941</v>
      </c>
      <c r="D13" s="30">
        <v>69.291642540050191</v>
      </c>
    </row>
    <row r="14" spans="1:4" ht="19.899999999999999" customHeight="1" x14ac:dyDescent="0.2">
      <c r="A14" s="9" t="s">
        <v>7</v>
      </c>
      <c r="B14" s="30">
        <v>12.5</v>
      </c>
      <c r="C14" s="30">
        <v>27.777777777777779</v>
      </c>
      <c r="D14" s="30">
        <v>32.590529247910865</v>
      </c>
    </row>
    <row r="15" spans="1:4" ht="19.899999999999999" customHeight="1" x14ac:dyDescent="0.2">
      <c r="A15" s="9" t="s">
        <v>6</v>
      </c>
      <c r="B15" s="30">
        <v>9.5238095238095233E-2</v>
      </c>
      <c r="C15" s="30">
        <v>1.095890410958904</v>
      </c>
      <c r="D15" s="30">
        <v>1.8245004344048652</v>
      </c>
    </row>
    <row r="16" spans="1:4" ht="19.899999999999999" customHeight="1" x14ac:dyDescent="0.2">
      <c r="A16" s="9" t="s">
        <v>12</v>
      </c>
      <c r="B16" s="30">
        <v>34.482758620689658</v>
      </c>
      <c r="C16" s="30">
        <v>55.072463768115945</v>
      </c>
      <c r="D16" s="30">
        <v>52.238805970149251</v>
      </c>
    </row>
    <row r="17" spans="1:4" ht="19.899999999999999" customHeight="1" x14ac:dyDescent="0.2">
      <c r="A17" s="9" t="s">
        <v>13</v>
      </c>
      <c r="B17" s="30">
        <v>94.607623318385649</v>
      </c>
      <c r="C17" s="30">
        <v>62.343156327932206</v>
      </c>
      <c r="D17" s="30">
        <v>71.768429018609609</v>
      </c>
    </row>
    <row r="18" spans="1:4" ht="19.899999999999999" customHeight="1" x14ac:dyDescent="0.2">
      <c r="A18" s="9" t="s">
        <v>14</v>
      </c>
      <c r="B18" s="30">
        <v>55.281903388608512</v>
      </c>
      <c r="C18" s="30">
        <v>110.52280311457174</v>
      </c>
      <c r="D18" s="30">
        <v>160.69901700733345</v>
      </c>
    </row>
    <row r="19" spans="1:4" ht="19.899999999999999" customHeight="1" x14ac:dyDescent="0.2">
      <c r="A19" s="9" t="s">
        <v>8</v>
      </c>
      <c r="B19" s="30" t="s">
        <v>18</v>
      </c>
      <c r="C19" s="30">
        <v>18.888888888888889</v>
      </c>
      <c r="D19" s="30">
        <v>11.977715877437326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43.283582089552233</v>
      </c>
    </row>
    <row r="21" spans="1:4" ht="19.899999999999999" customHeight="1" x14ac:dyDescent="0.2">
      <c r="A21" s="9" t="s">
        <v>16</v>
      </c>
      <c r="B21" s="30" t="s">
        <v>22</v>
      </c>
      <c r="C21" s="30">
        <v>176.30860828578517</v>
      </c>
      <c r="D21" s="30">
        <v>64.976709815090047</v>
      </c>
    </row>
    <row r="22" spans="1:4" ht="19.899999999999999" customHeight="1" x14ac:dyDescent="0.2">
      <c r="A22" s="10" t="s">
        <v>17</v>
      </c>
      <c r="B22" s="31">
        <v>37.69329896907216</v>
      </c>
      <c r="C22" s="31">
        <v>49.183211862276956</v>
      </c>
      <c r="D22" s="31">
        <v>92.046107561775358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69.291642540050191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32.590529247910865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1.8245004344048652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52.238805970149251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71.768429018609609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160.69901700733345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11.977715877437326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43.283582089552233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64.976709815090047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92.046107561775358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2016-01-26T10:52:41Z</dcterms:modified>
</cp:coreProperties>
</file>