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<sst xmlns="http://schemas.openxmlformats.org/spreadsheetml/2006/main" count="31" uniqueCount="21">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</sst>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112.92681023916727</c:v>
                </c:pt>
                <c:pt idx="1">
                  <c:v>119.59621177992486</c:v>
                </c:pt>
                <c:pt idx="2">
                  <c:v>130.39309201005696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0.45466953177146774</c:v>
                </c:pt>
                <c:pt idx="1">
                  <c:v>0.57546200830393968</c:v>
                </c:pt>
                <c:pt idx="2">
                  <c:v>0.86807113172402417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1.5445453981054902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0.75663755556063528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0.86807113172402417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1.5445453981054902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0.75663755556063528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408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4487</v>
      </c>
      <c r="C13" s="29">
        <v>4752</v>
      </c>
      <c r="D13" s="29">
        <v>5181</v>
      </c>
    </row>
    <row r="14" spans="1:4" ht="19.149999999999999" customHeight="1" x14ac:dyDescent="0.2">
      <c r="A14" s="9" t="s">
        <v>9</v>
      </c>
      <c r="B14" s="28">
        <v>0.45466953177146774</v>
      </c>
      <c r="C14" s="28">
        <v>0.57546200830393968</v>
      </c>
      <c r="D14" s="28">
        <v>0.86807113172402417</v>
      </c>
    </row>
    <row r="15" spans="1:4" ht="19.149999999999999" customHeight="1" x14ac:dyDescent="0.2">
      <c r="A15" s="9" t="s">
        <v>10</v>
      </c>
      <c r="B15" s="28" t="s">
        <v>2</v>
      </c>
      <c r="C15" s="28">
        <v>-3.0638517867864312</v>
      </c>
      <c r="D15" s="28">
        <v>1.5445453981054902</v>
      </c>
    </row>
    <row r="16" spans="1:4" ht="19.149999999999999" customHeight="1" x14ac:dyDescent="0.2">
      <c r="A16" s="9" t="s">
        <v>11</v>
      </c>
      <c r="B16" s="28" t="s">
        <v>2</v>
      </c>
      <c r="C16" s="28">
        <v>1.317471262101666</v>
      </c>
      <c r="D16" s="28">
        <v>0.75663755556063528</v>
      </c>
    </row>
    <row r="17" spans="1:4" ht="19.149999999999999" customHeight="1" x14ac:dyDescent="0.2">
      <c r="A17" s="9" t="s">
        <v>12</v>
      </c>
      <c r="B17" s="22">
        <v>5.7540698497950098</v>
      </c>
      <c r="C17" s="22">
        <v>5.6437265846875606</v>
      </c>
      <c r="D17" s="22">
        <v>6.4070680108538616</v>
      </c>
    </row>
    <row r="18" spans="1:4" ht="19.149999999999999" customHeight="1" x14ac:dyDescent="0.2">
      <c r="A18" s="9" t="s">
        <v>13</v>
      </c>
      <c r="B18" s="22">
        <v>15.088032092712281</v>
      </c>
      <c r="C18" s="22">
        <v>17.066498316498315</v>
      </c>
      <c r="D18" s="22">
        <v>17.023740590619571</v>
      </c>
    </row>
    <row r="19" spans="1:4" ht="19.149999999999999" customHeight="1" x14ac:dyDescent="0.2">
      <c r="A19" s="11" t="s">
        <v>14</v>
      </c>
      <c r="B19" s="23">
        <v>112.92681023916727</v>
      </c>
      <c r="C19" s="23">
        <v>119.59621177992486</v>
      </c>
      <c r="D19" s="23">
        <v>130.39309201005696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5181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0.86807113172402417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1.5445453981054902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0.75663755556063528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6.4070680108538616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17.023740590619571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130.39309201005696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2016-02-17T11:11:29Z</dcterms:modified>
</cp:coreProperties>
</file>