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<sst xmlns="http://schemas.openxmlformats.org/spreadsheetml/2006/main" count="33" uniqueCount="22">
  <si>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</si>
  <si>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</si>
  <si>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</si>
  <si>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</si>
  <si>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</si>
  <si>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</si>
  <si>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</si>
  <si>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</si>
  <si>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</si>
  <si>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</si>
  <si>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</si>
  <si>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</si>
  <si>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</si>
  <si>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</si>
  <si>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</si>
  <si>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</si>
  <si>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</si>
  <si>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</si>
  <si>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</si>
  <si>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VERBICARO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</si>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</sst>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41.232794733692401</c:v>
                </c:pt>
                <c:pt idx="1">
                  <c:v>33.384793516016984</c:v>
                </c:pt>
                <c:pt idx="2">
                  <c:v>40.067624683009299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3568"/>
        <c:axId val="58540800"/>
      </c:lineChart>
      <c:catAx>
        <c:axId val="58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0800"/>
        <c:crosses val="autoZero"/>
        <c:auto val="1"/>
        <c:lblAlgn val="ctr"/>
        <c:lblOffset val="100"/>
        <c:noMultiLvlLbl val="0"/>
      </c:catAx>
      <c:valAx>
        <c:axId val="5854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18.722786647314948</c:v>
                </c:pt>
                <c:pt idx="1">
                  <c:v>28.554913294797689</c:v>
                </c:pt>
                <c:pt idx="2">
                  <c:v>43.9873417721519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0416384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14.345991561181433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20.358649789029538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43.9873417721519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7968"/>
        <c:axId val="90281856"/>
      </c:bubbleChart>
      <c:valAx>
        <c:axId val="8982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856"/>
        <c:crosses val="autoZero"/>
        <c:crossBetween val="midCat"/>
      </c:valAx>
      <c:valAx>
        <c:axId val="9028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41.232794733692401</v>
      </c>
      <c r="C13" s="21">
        <v>33.384793516016984</v>
      </c>
      <c r="D13" s="21">
        <v>40.067624683009299</v>
      </c>
    </row>
    <row r="14" spans="1:4" ht="17.45" customHeight="1" x14ac:dyDescent="0.2">
      <c r="A14" s="10" t="s">
        <v>12</v>
      </c>
      <c r="B14" s="21">
        <v>4.5780969479353679</v>
      </c>
      <c r="C14" s="21">
        <v>10.034735623311462</v>
      </c>
      <c r="D14" s="21">
        <v>13.144547759932376</v>
      </c>
    </row>
    <row r="15" spans="1:4" ht="17.45" customHeight="1" x14ac:dyDescent="0.2">
      <c r="A15" s="10" t="s">
        <v>13</v>
      </c>
      <c r="B15" s="21">
        <v>10.335195530726256</v>
      </c>
      <c r="C15" s="21">
        <v>33.703703703703702</v>
      </c>
      <c r="D15" s="21">
        <v>47.338935574229687</v>
      </c>
    </row>
    <row r="16" spans="1:4" ht="17.45" customHeight="1" x14ac:dyDescent="0.2">
      <c r="A16" s="10" t="s">
        <v>6</v>
      </c>
      <c r="B16" s="21">
        <v>15.520628683693516</v>
      </c>
      <c r="C16" s="21">
        <v>50.447761194029852</v>
      </c>
      <c r="D16" s="21">
        <v>50.714285714285708</v>
      </c>
    </row>
    <row r="17" spans="1:4" ht="17.45" customHeight="1" x14ac:dyDescent="0.2">
      <c r="A17" s="10" t="s">
        <v>7</v>
      </c>
      <c r="B17" s="21">
        <v>18.722786647314948</v>
      </c>
      <c r="C17" s="21">
        <v>28.554913294797689</v>
      </c>
      <c r="D17" s="21">
        <v>43.9873417721519</v>
      </c>
    </row>
    <row r="18" spans="1:4" ht="17.45" customHeight="1" x14ac:dyDescent="0.2">
      <c r="A18" s="10" t="s">
        <v>14</v>
      </c>
      <c r="B18" s="21">
        <v>12.917271407837447</v>
      </c>
      <c r="C18" s="21">
        <v>16.647398843930635</v>
      </c>
      <c r="D18" s="21">
        <v>14.345991561181433</v>
      </c>
    </row>
    <row r="19" spans="1:4" ht="17.45" customHeight="1" x14ac:dyDescent="0.2">
      <c r="A19" s="10" t="s">
        <v>8</v>
      </c>
      <c r="B19" s="21">
        <v>25.544267053701013</v>
      </c>
      <c r="C19" s="21">
        <v>25.780346820809246</v>
      </c>
      <c r="D19" s="21">
        <v>20.358649789029538</v>
      </c>
    </row>
    <row r="20" spans="1:4" ht="17.45" customHeight="1" x14ac:dyDescent="0.2">
      <c r="A20" s="10" t="s">
        <v>10</v>
      </c>
      <c r="B20" s="21">
        <v>54.789550072568936</v>
      </c>
      <c r="C20" s="21">
        <v>70.173410404624278</v>
      </c>
      <c r="D20" s="21">
        <v>79.324894514767934</v>
      </c>
    </row>
    <row r="21" spans="1:4" ht="17.45" customHeight="1" x14ac:dyDescent="0.2">
      <c r="A21" s="11" t="s">
        <v>9</v>
      </c>
      <c r="B21" s="22">
        <v>3.6284470246734397</v>
      </c>
      <c r="C21" s="22">
        <v>4.1618497109826587</v>
      </c>
      <c r="D21" s="22">
        <v>6.7510548523206744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40.067624683009299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13.144547759932376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47.338935574229687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50.714285714285708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43.9873417721519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14.345991561181433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20.358649789029538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79.324894514767934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6.7510548523206744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2016-01-28T17:55:58Z</dcterms:modified>
</cp:coreProperties>
</file>