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<sst xmlns="http://schemas.openxmlformats.org/spreadsheetml/2006/main" count="25" uniqueCount="18">
  <si>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</si>
  <si>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</si>
  <si>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</si>
  <si>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</si>
  <si>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</si>
  <si>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</si>
  <si>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</si>
  <si>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</si>
  <si>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</si>
  <si>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</si>
  <si>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</si>
  <si>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</si>
  <si>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</si>
  <si>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</si>
  <si>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</si>
  <si>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VERBICARO</t>
  </si>
  <si>
    <t>Verbicaro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</si>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</sst>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28.810408921933085</c:v>
                </c:pt>
                <c:pt idx="1">
                  <c:v>67.545304777594723</c:v>
                </c:pt>
                <c:pt idx="2">
                  <c:v>78.843441466854728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96.863820739998985</c:v>
                </c:pt>
                <c:pt idx="1">
                  <c:v>94.749627992965685</c:v>
                </c:pt>
                <c:pt idx="2">
                  <c:v>102.80050630237427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78.843441466854728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8.2983532450758801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102.80050630237427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96.863820739998985</v>
      </c>
      <c r="C13" s="19">
        <v>94.749627992965685</v>
      </c>
      <c r="D13" s="19">
        <v>102.80050630237427</v>
      </c>
    </row>
    <row r="14" spans="1:4" ht="20.45" customHeight="1" x14ac:dyDescent="0.2">
      <c r="A14" s="8" t="s">
        <v>8</v>
      </c>
      <c r="B14" s="19">
        <v>3.2398452611218569</v>
      </c>
      <c r="C14" s="19">
        <v>6.0248080330773774</v>
      </c>
      <c r="D14" s="19">
        <v>4.2565947242206237</v>
      </c>
    </row>
    <row r="15" spans="1:4" ht="20.45" customHeight="1" x14ac:dyDescent="0.2">
      <c r="A15" s="8" t="s">
        <v>9</v>
      </c>
      <c r="B15" s="19">
        <v>28.810408921933085</v>
      </c>
      <c r="C15" s="19">
        <v>67.545304777594723</v>
      </c>
      <c r="D15" s="19">
        <v>78.843441466854728</v>
      </c>
    </row>
    <row r="16" spans="1:4" ht="20.45" customHeight="1" x14ac:dyDescent="0.2">
      <c r="A16" s="8" t="s">
        <v>10</v>
      </c>
      <c r="B16" s="19">
        <v>20.960040211108318</v>
      </c>
      <c r="C16" s="19">
        <v>13.678539359473213</v>
      </c>
      <c r="D16" s="19">
        <v>8.2983532450758801</v>
      </c>
    </row>
    <row r="17" spans="1:4" ht="20.45" customHeight="1" x14ac:dyDescent="0.2">
      <c r="A17" s="9" t="s">
        <v>7</v>
      </c>
      <c r="B17" s="20">
        <v>42.999263080324248</v>
      </c>
      <c r="C17" s="20">
        <v>22.482435597189696</v>
      </c>
      <c r="D17" s="20">
        <v>14.885496183206106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102.80050630237427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4.2565947242206237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78.843441466854728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8.2983532450758801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14.885496183206106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2016-01-28T10:46:56Z</dcterms:modified>
</cp:coreProperties>
</file>