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<sst xmlns="http://schemas.openxmlformats.org/spreadsheetml/2006/main" count="24" uniqueCount="18">
  <si>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</si>
  <si>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</si>
  <si>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</si>
  <si>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</si>
  <si>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</si>
  <si>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</si>
  <si>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</si>
  <si>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</si>
  <si>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</si>
  <si>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</si>
  <si>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</si>
  <si>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</si>
  <si>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</si>
  <si>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</si>
  <si>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</si>
  <si>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VERBICARO</t>
  </si>
  <si>
    <t>Verbicaro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</si>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</sst>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2.8115015974440896</c:v>
                </c:pt>
                <c:pt idx="1">
                  <c:v>2.3827252419955323</c:v>
                </c:pt>
                <c:pt idx="2">
                  <c:v>1.0606060606060608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5200"/>
        <c:axId val="60605568"/>
      </c:lineChart>
      <c:catAx>
        <c:axId val="605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5.4313099041533546</c:v>
                </c:pt>
                <c:pt idx="1">
                  <c:v>6.9247952345495163</c:v>
                </c:pt>
                <c:pt idx="2">
                  <c:v>13.030303030303031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1056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Verbicaro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13.030303030303031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1.0606060606060608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25.552369668246445</v>
      </c>
      <c r="C13" s="22">
        <v>25.536376604850215</v>
      </c>
      <c r="D13" s="22">
        <v>30.119999999999997</v>
      </c>
    </row>
    <row r="14" spans="1:4" ht="19.149999999999999" customHeight="1" x14ac:dyDescent="0.2">
      <c r="A14" s="9" t="s">
        <v>7</v>
      </c>
      <c r="B14" s="22">
        <v>5.4313099041533546</v>
      </c>
      <c r="C14" s="22">
        <v>6.9247952345495163</v>
      </c>
      <c r="D14" s="22">
        <v>13.030303030303031</v>
      </c>
    </row>
    <row r="15" spans="1:4" ht="19.149999999999999" customHeight="1" x14ac:dyDescent="0.2">
      <c r="A15" s="9" t="s">
        <v>8</v>
      </c>
      <c r="B15" s="22">
        <v>2.8115015974440896</v>
      </c>
      <c r="C15" s="22">
        <v>2.3827252419955323</v>
      </c>
      <c r="D15" s="22">
        <v>1.0606060606060608</v>
      </c>
    </row>
    <row r="16" spans="1:4" ht="19.149999999999999" customHeight="1" x14ac:dyDescent="0.2">
      <c r="A16" s="11" t="s">
        <v>9</v>
      </c>
      <c r="B16" s="23" t="s">
        <v>10</v>
      </c>
      <c r="C16" s="23">
        <v>1.6538351867693184</v>
      </c>
      <c r="D16" s="23">
        <v>5.1992528019925279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30.119999999999997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13.030303030303031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1.0606060606060608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5.1992528019925279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2016-01-27T14:15:45Z</dcterms:modified>
</cp:coreProperties>
</file>