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<sst xmlns="http://schemas.openxmlformats.org/spreadsheetml/2006/main" count="23" uniqueCount="17">
  <si>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</si>
  <si>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</si>
  <si>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</si>
  <si>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</si>
  <si>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</si>
  <si>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</si>
  <si>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</si>
  <si>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</si>
  <si>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</si>
  <si>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</si>
  <si>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</si>
  <si>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</si>
  <si>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</si>
  <si>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</si>
  <si>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VERBICARO</t>
  </si>
  <si>
    <t>Verbicaro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</si>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</sst>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18.113522537562606</c:v>
                </c:pt>
                <c:pt idx="1">
                  <c:v>11.693548387096774</c:v>
                </c:pt>
                <c:pt idx="2">
                  <c:v>8.3239595050618682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3.672787979966611</c:v>
                </c:pt>
                <c:pt idx="1">
                  <c:v>2.620967741935484</c:v>
                </c:pt>
                <c:pt idx="2">
                  <c:v>2.1372328458942635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2.1372328458942635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8.3239595050618682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2.1372328458942635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8.3239595050618682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1.3157894736842104</v>
      </c>
      <c r="C13" s="27">
        <v>1.2528473804100226</v>
      </c>
      <c r="D13" s="27">
        <v>3.0855539971949506</v>
      </c>
    </row>
    <row r="14" spans="1:4" ht="19.149999999999999" customHeight="1" x14ac:dyDescent="0.2">
      <c r="A14" s="8" t="s">
        <v>6</v>
      </c>
      <c r="B14" s="27">
        <v>0.667779632721202</v>
      </c>
      <c r="C14" s="27">
        <v>0.40322580645161288</v>
      </c>
      <c r="D14" s="27">
        <v>0</v>
      </c>
    </row>
    <row r="15" spans="1:4" ht="19.149999999999999" customHeight="1" x14ac:dyDescent="0.2">
      <c r="A15" s="8" t="s">
        <v>7</v>
      </c>
      <c r="B15" s="27">
        <v>3.672787979966611</v>
      </c>
      <c r="C15" s="27">
        <v>2.620967741935484</v>
      </c>
      <c r="D15" s="27">
        <v>2.1372328458942635</v>
      </c>
    </row>
    <row r="16" spans="1:4" ht="19.149999999999999" customHeight="1" x14ac:dyDescent="0.2">
      <c r="A16" s="9" t="s">
        <v>8</v>
      </c>
      <c r="B16" s="28">
        <v>18.113522537562606</v>
      </c>
      <c r="C16" s="28">
        <v>11.693548387096774</v>
      </c>
      <c r="D16" s="28">
        <v>8.3239595050618682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3.0855539971949506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2.1372328458942635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8.3239595050618682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2016-01-26T14:14:11Z</dcterms:modified>
</cp:coreProperties>
</file>