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<sst xmlns="http://schemas.openxmlformats.org/spreadsheetml/2006/main" count="31" uniqueCount="21">
  <si>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</si>
  <si>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</si>
  <si>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</si>
  <si>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</si>
  <si>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</si>
  <si>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</si>
  <si>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</si>
  <si>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</si>
  <si>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</si>
  <si>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</si>
  <si>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</si>
  <si>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</si>
  <si>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</si>
  <si>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</si>
  <si>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</si>
  <si>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</si>
  <si>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</si>
  <si>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</si>
  <si>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VERBICARO</t>
  </si>
  <si>
    <t>Verbicaro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</si>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</sst>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129.40224983457099</c:v>
                </c:pt>
                <c:pt idx="1">
                  <c:v>107.43695316520845</c:v>
                </c:pt>
                <c:pt idx="2">
                  <c:v>98.399627478371698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-1.0852447968495715</c:v>
                </c:pt>
                <c:pt idx="1">
                  <c:v>-1.8430205270736355</c:v>
                </c:pt>
                <c:pt idx="2">
                  <c:v>-0.87482271222879548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-2.6788226622365019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-0.61976933043271787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-0.87482271222879548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-2.6788226622365019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-0.61976933043271787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4224</v>
      </c>
      <c r="C13" s="29">
        <v>3507</v>
      </c>
      <c r="D13" s="29">
        <v>3212</v>
      </c>
    </row>
    <row r="14" spans="1:4" ht="19.149999999999999" customHeight="1" x14ac:dyDescent="0.2">
      <c r="A14" s="9" t="s">
        <v>9</v>
      </c>
      <c r="B14" s="28">
        <v>-1.0852447968495715</v>
      </c>
      <c r="C14" s="28">
        <v>-1.8430205270736355</v>
      </c>
      <c r="D14" s="28">
        <v>-0.87482271222879548</v>
      </c>
    </row>
    <row r="15" spans="1:4" ht="19.149999999999999" customHeight="1" x14ac:dyDescent="0.2">
      <c r="A15" s="9" t="s">
        <v>10</v>
      </c>
      <c r="B15" s="28" t="s">
        <v>2</v>
      </c>
      <c r="C15" s="28">
        <v>-3.4339550344004932</v>
      </c>
      <c r="D15" s="28">
        <v>-2.6788226622365019</v>
      </c>
    </row>
    <row r="16" spans="1:4" ht="19.149999999999999" customHeight="1" x14ac:dyDescent="0.2">
      <c r="A16" s="9" t="s">
        <v>11</v>
      </c>
      <c r="B16" s="28" t="s">
        <v>2</v>
      </c>
      <c r="C16" s="28">
        <v>-1.5685230925256533</v>
      </c>
      <c r="D16" s="28">
        <v>-0.61976933043271787</v>
      </c>
    </row>
    <row r="17" spans="1:4" ht="19.149999999999999" customHeight="1" x14ac:dyDescent="0.2">
      <c r="A17" s="9" t="s">
        <v>12</v>
      </c>
      <c r="B17" s="22">
        <v>1.6071160934796462</v>
      </c>
      <c r="C17" s="22">
        <v>1.7636692667512195</v>
      </c>
      <c r="D17" s="22">
        <v>1.8001916884316103</v>
      </c>
    </row>
    <row r="18" spans="1:4" ht="19.149999999999999" customHeight="1" x14ac:dyDescent="0.2">
      <c r="A18" s="9" t="s">
        <v>13</v>
      </c>
      <c r="B18" s="22">
        <v>2.0359848484848486</v>
      </c>
      <c r="C18" s="22">
        <v>5.7313943541488452</v>
      </c>
      <c r="D18" s="22">
        <v>8.4682440846824409</v>
      </c>
    </row>
    <row r="19" spans="1:4" ht="19.149999999999999" customHeight="1" x14ac:dyDescent="0.2">
      <c r="A19" s="11" t="s">
        <v>14</v>
      </c>
      <c r="B19" s="23">
        <v>129.40224983457099</v>
      </c>
      <c r="C19" s="23">
        <v>107.43695316520845</v>
      </c>
      <c r="D19" s="23">
        <v>98.399627478371698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3212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-0.87482271222879548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-2.6788226622365019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-0.61976933043271787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1.8001916884316103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8.4682440846824409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98.399627478371698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2016-02-17T11:11:28Z</dcterms:modified>
</cp:coreProperties>
</file>