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<sst xmlns="http://schemas.openxmlformats.org/spreadsheetml/2006/main" count="23" uniqueCount="17">
  <si>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</si>
  <si>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</si>
  <si>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</si>
  <si>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</si>
  <si>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</si>
  <si>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</si>
  <si>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</si>
  <si>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</si>
  <si>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</si>
  <si>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</si>
  <si>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</si>
  <si>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</si>
  <si>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</si>
  <si>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</si>
  <si>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VACCARIZZO ALBANESE</t>
  </si>
  <si>
    <t>Vaccarizzo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</si>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</sst>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22.051282051282051</c:v>
                </c:pt>
                <c:pt idx="1">
                  <c:v>17.849898580121703</c:v>
                </c:pt>
                <c:pt idx="2">
                  <c:v>20.607375271149674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34272"/>
        <c:axId val="244151808"/>
      </c:lineChart>
      <c:catAx>
        <c:axId val="24413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151808"/>
        <c:crosses val="autoZero"/>
        <c:auto val="1"/>
        <c:lblAlgn val="ctr"/>
        <c:lblOffset val="100"/>
        <c:noMultiLvlLbl val="0"/>
      </c:catAx>
      <c:valAx>
        <c:axId val="24415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3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53.781512605042018</c:v>
                </c:pt>
                <c:pt idx="1">
                  <c:v>48.717948717948715</c:v>
                </c:pt>
                <c:pt idx="2">
                  <c:v>47.5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11264"/>
        <c:axId val="244828416"/>
      </c:lineChart>
      <c:catAx>
        <c:axId val="2448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8416"/>
        <c:crosses val="autoZero"/>
        <c:auto val="1"/>
        <c:lblAlgn val="ctr"/>
        <c:lblOffset val="100"/>
        <c:noMultiLvlLbl val="0"/>
      </c:catAx>
      <c:valAx>
        <c:axId val="24482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11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Vaccarizzo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20.363636363636363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20.967741935483872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Vaccarizzo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20.363636363636363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20.967741935483872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89856"/>
        <c:axId val="245582464"/>
      </c:bubbleChart>
      <c:valAx>
        <c:axId val="24488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2464"/>
        <c:crosses val="autoZero"/>
        <c:crossBetween val="midCat"/>
      </c:valAx>
      <c:valAx>
        <c:axId val="2455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9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19.584569732937684</v>
      </c>
      <c r="C13" s="27">
        <v>14.482758620689657</v>
      </c>
      <c r="D13" s="27">
        <v>20.363636363636363</v>
      </c>
    </row>
    <row r="14" spans="1:4" ht="19.899999999999999" customHeight="1" x14ac:dyDescent="0.2">
      <c r="A14" s="9" t="s">
        <v>9</v>
      </c>
      <c r="B14" s="27">
        <v>25.403225806451612</v>
      </c>
      <c r="C14" s="27">
        <v>22.660098522167488</v>
      </c>
      <c r="D14" s="27">
        <v>20.967741935483872</v>
      </c>
    </row>
    <row r="15" spans="1:4" ht="19.899999999999999" customHeight="1" x14ac:dyDescent="0.2">
      <c r="A15" s="9" t="s">
        <v>10</v>
      </c>
      <c r="B15" s="27">
        <v>22.051282051282051</v>
      </c>
      <c r="C15" s="27">
        <v>17.849898580121703</v>
      </c>
      <c r="D15" s="27">
        <v>20.607375271149674</v>
      </c>
    </row>
    <row r="16" spans="1:4" ht="19.899999999999999" customHeight="1" x14ac:dyDescent="0.2">
      <c r="A16" s="10" t="s">
        <v>11</v>
      </c>
      <c r="B16" s="28">
        <v>53.781512605042018</v>
      </c>
      <c r="C16" s="28">
        <v>48.717948717948715</v>
      </c>
      <c r="D16" s="28">
        <v>47.5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20.363636363636363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20.967741935483872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20.607375271149674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2016-04-29T11:15:14Z</dcterms:modified>
</cp:coreProperties>
</file>