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<sst xmlns="http://schemas.openxmlformats.org/spreadsheetml/2006/main" count="25" uniqueCount="18">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</sst>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129.00763358778627</c:v>
                </c:pt>
                <c:pt idx="1">
                  <c:v>145.26315789473685</c:v>
                </c:pt>
                <c:pt idx="2">
                  <c:v>162.29508196721312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106.37731481481482</c:v>
                </c:pt>
                <c:pt idx="1">
                  <c:v>96.65621823834374</c:v>
                </c:pt>
                <c:pt idx="2">
                  <c:v>121.87425883469049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5.462555066079295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121.87425883469049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106.37731481481482</v>
      </c>
      <c r="C13" s="19">
        <v>96.65621823834374</v>
      </c>
      <c r="D13" s="19">
        <v>121.87425883469049</v>
      </c>
    </row>
    <row r="14" spans="1:4" ht="20.45" customHeight="1" x14ac:dyDescent="0.2">
      <c r="A14" s="8" t="s">
        <v>8</v>
      </c>
      <c r="B14" s="19">
        <v>4.6025104602510458</v>
      </c>
      <c r="C14" s="19">
        <v>6.666666666666667</v>
      </c>
      <c r="D14" s="19">
        <v>6.1962134251290877</v>
      </c>
    </row>
    <row r="15" spans="1:4" ht="20.45" customHeight="1" x14ac:dyDescent="0.2">
      <c r="A15" s="8" t="s">
        <v>9</v>
      </c>
      <c r="B15" s="19">
        <v>129.00763358778627</v>
      </c>
      <c r="C15" s="19">
        <v>145.26315789473685</v>
      </c>
      <c r="D15" s="19">
        <v>162.29508196721312</v>
      </c>
    </row>
    <row r="16" spans="1:4" ht="20.45" customHeight="1" x14ac:dyDescent="0.2">
      <c r="A16" s="8" t="s">
        <v>10</v>
      </c>
      <c r="B16" s="19">
        <v>11.507052709725315</v>
      </c>
      <c r="C16" s="19">
        <v>7.404458598726114</v>
      </c>
      <c r="D16" s="19">
        <v>5.462555066079295</v>
      </c>
    </row>
    <row r="17" spans="1:4" ht="20.45" customHeight="1" x14ac:dyDescent="0.2">
      <c r="A17" s="9" t="s">
        <v>7</v>
      </c>
      <c r="B17" s="20">
        <v>45.551982851018217</v>
      </c>
      <c r="C17" s="20">
        <v>12.878787878787879</v>
      </c>
      <c r="D17" s="20">
        <v>17.582417582417584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121.87425883469049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6.1962134251290877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162.29508196721312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5.462555066079295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17.582417582417584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2016-01-28T10:46:55Z</dcterms:modified>
</cp:coreProperties>
</file>