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<sst xmlns="http://schemas.openxmlformats.org/spreadsheetml/2006/main" count="23" uniqueCount="17">
  <si>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</si>
  <si>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</si>
  <si>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</si>
  <si>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</si>
  <si>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</si>
  <si>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</si>
  <si>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</si>
  <si>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</si>
  <si>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</si>
  <si>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</si>
  <si>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</si>
  <si>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</si>
  <si>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</si>
  <si>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</si>
  <si>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VACCARIZZO ALBANESE</t>
  </si>
  <si>
    <t>Vaccarizzo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</si>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</sst>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2.3498694516971277</c:v>
                </c:pt>
                <c:pt idx="1">
                  <c:v>4.9046321525885563</c:v>
                </c:pt>
                <c:pt idx="2">
                  <c:v>2.8846153846153846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19.551282051282051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6.7307692307692308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19.551282051282051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2.8846153846153846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11.74934725848564</c:v>
                </c:pt>
                <c:pt idx="1">
                  <c:v>16.076294277929154</c:v>
                </c:pt>
                <c:pt idx="2">
                  <c:v>19.551282051282051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26.923076923076923</v>
      </c>
      <c r="C13" s="28">
        <v>26.190476190476193</v>
      </c>
      <c r="D13" s="28">
        <v>36.024844720496894</v>
      </c>
    </row>
    <row r="14" spans="1:4" ht="19.899999999999999" customHeight="1" x14ac:dyDescent="0.2">
      <c r="A14" s="9" t="s">
        <v>8</v>
      </c>
      <c r="B14" s="28">
        <v>7.0496083550913839</v>
      </c>
      <c r="C14" s="28">
        <v>7.6294277929155312</v>
      </c>
      <c r="D14" s="28">
        <v>6.7307692307692308</v>
      </c>
    </row>
    <row r="15" spans="1:4" ht="19.899999999999999" customHeight="1" x14ac:dyDescent="0.2">
      <c r="A15" s="9" t="s">
        <v>9</v>
      </c>
      <c r="B15" s="28">
        <v>11.74934725848564</v>
      </c>
      <c r="C15" s="28">
        <v>16.076294277929154</v>
      </c>
      <c r="D15" s="28">
        <v>19.551282051282051</v>
      </c>
    </row>
    <row r="16" spans="1:4" ht="19.899999999999999" customHeight="1" x14ac:dyDescent="0.2">
      <c r="A16" s="10" t="s">
        <v>7</v>
      </c>
      <c r="B16" s="29">
        <v>2.3498694516971277</v>
      </c>
      <c r="C16" s="29">
        <v>4.9046321525885563</v>
      </c>
      <c r="D16" s="29">
        <v>2.8846153846153846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36.024844720496894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6.7307692307692308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19.551282051282051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2.8846153846153846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2016-01-26T16:44:51Z</dcterms:modified>
</cp:coreProperties>
</file>