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<sst xmlns="http://schemas.openxmlformats.org/spreadsheetml/2006/main" count="29" uniqueCount="20">
  <si>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</si>
  <si>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</si>
  <si>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</si>
  <si>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</si>
  <si>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</si>
  <si>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</si>
  <si>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</si>
  <si>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</si>
  <si>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</si>
  <si>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</si>
  <si>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</si>
  <si>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</si>
  <si>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</si>
  <si>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</si>
  <si>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</si>
  <si>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</si>
  <si>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</si>
  <si>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VACCARIZZO ALBANESE</t>
  </si>
  <si>
    <t>Vaccarizzo Albanese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</si>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</sst>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7.6491228070175445</c:v>
                </c:pt>
                <c:pt idx="1">
                  <c:v>11.010558069381599</c:v>
                </c:pt>
                <c:pt idx="2">
                  <c:v>16.554054054054053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402240"/>
        <c:axId val="285406336"/>
      </c:lineChart>
      <c:catAx>
        <c:axId val="28540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5406336"/>
        <c:crosses val="autoZero"/>
        <c:auto val="1"/>
        <c:lblAlgn val="ctr"/>
        <c:lblOffset val="100"/>
        <c:noMultiLvlLbl val="0"/>
      </c:catAx>
      <c:valAx>
        <c:axId val="285406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54022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5.4736842105263159</c:v>
                </c:pt>
                <c:pt idx="1">
                  <c:v>5.2790346907993966</c:v>
                </c:pt>
                <c:pt idx="2">
                  <c:v>4.1385135135135132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7401472"/>
        <c:axId val="287411584"/>
      </c:lineChart>
      <c:catAx>
        <c:axId val="287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7411584"/>
        <c:crosses val="autoZero"/>
        <c:auto val="1"/>
        <c:lblAlgn val="ctr"/>
        <c:lblOffset val="100"/>
        <c:noMultiLvlLbl val="0"/>
      </c:catAx>
      <c:valAx>
        <c:axId val="287411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74014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Vaccarizzo Albanese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44.170096021947877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18.244170096021946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2.1934197407776668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Vaccarizzo Albanese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44.170096021947877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18.244170096021946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8523392"/>
        <c:axId val="288531200"/>
      </c:bubbleChart>
      <c:valAx>
        <c:axId val="28852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8531200"/>
        <c:crosses val="autoZero"/>
        <c:crossBetween val="midCat"/>
      </c:valAx>
      <c:valAx>
        <c:axId val="28853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8523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94.672131147540981</v>
      </c>
      <c r="C13" s="22">
        <v>94.42815249266863</v>
      </c>
      <c r="D13" s="22">
        <v>96.677740863787378</v>
      </c>
    </row>
    <row r="14" spans="1:4" ht="17.45" customHeight="1" x14ac:dyDescent="0.2">
      <c r="A14" s="10" t="s">
        <v>6</v>
      </c>
      <c r="B14" s="22">
        <v>5.4736842105263159</v>
      </c>
      <c r="C14" s="22">
        <v>5.2790346907993966</v>
      </c>
      <c r="D14" s="22">
        <v>4.1385135135135132</v>
      </c>
    </row>
    <row r="15" spans="1:4" ht="17.45" customHeight="1" x14ac:dyDescent="0.2">
      <c r="A15" s="10" t="s">
        <v>12</v>
      </c>
      <c r="B15" s="22">
        <v>7.6491228070175445</v>
      </c>
      <c r="C15" s="22">
        <v>11.010558069381599</v>
      </c>
      <c r="D15" s="22">
        <v>16.554054054054053</v>
      </c>
    </row>
    <row r="16" spans="1:4" ht="17.45" customHeight="1" x14ac:dyDescent="0.2">
      <c r="A16" s="10" t="s">
        <v>7</v>
      </c>
      <c r="B16" s="22">
        <v>27.139874739039666</v>
      </c>
      <c r="C16" s="22">
        <v>42.424242424242422</v>
      </c>
      <c r="D16" s="22">
        <v>44.170096021947877</v>
      </c>
    </row>
    <row r="17" spans="1:4" ht="17.45" customHeight="1" x14ac:dyDescent="0.2">
      <c r="A17" s="10" t="s">
        <v>8</v>
      </c>
      <c r="B17" s="22">
        <v>21.607515657620041</v>
      </c>
      <c r="C17" s="22">
        <v>25</v>
      </c>
      <c r="D17" s="22">
        <v>18.244170096021946</v>
      </c>
    </row>
    <row r="18" spans="1:4" ht="17.45" customHeight="1" x14ac:dyDescent="0.2">
      <c r="A18" s="10" t="s">
        <v>9</v>
      </c>
      <c r="B18" s="22">
        <v>125.60386473429952</v>
      </c>
      <c r="C18" s="22">
        <v>169.69696969696969</v>
      </c>
      <c r="D18" s="22">
        <v>242.10526315789474</v>
      </c>
    </row>
    <row r="19" spans="1:4" ht="17.45" customHeight="1" x14ac:dyDescent="0.2">
      <c r="A19" s="11" t="s">
        <v>13</v>
      </c>
      <c r="B19" s="23">
        <v>0.25996533795493937</v>
      </c>
      <c r="C19" s="23">
        <v>0.36832412523020258</v>
      </c>
      <c r="D19" s="23">
        <v>2.1934197407776668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96.677740863787378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4.1385135135135132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16.554054054054053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44.170096021947877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18.244170096021946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242.10526315789474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2.1934197407776668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2015-04-16T12:32:28Z</dcterms:modified>
</cp:coreProperties>
</file>