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<sst xmlns="http://schemas.openxmlformats.org/spreadsheetml/2006/main" count="33" uniqueCount="22">
  <si>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</si>
  <si>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</si>
  <si>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</si>
  <si>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</si>
  <si>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</si>
  <si>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</si>
  <si>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</si>
  <si>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</si>
  <si>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</si>
  <si>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</si>
  <si>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</si>
  <si>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</si>
  <si>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</si>
  <si>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</si>
  <si>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</si>
  <si>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</si>
  <si>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</si>
  <si>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</si>
  <si>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</si>
  <si>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TRENTA</t>
  </si>
  <si>
    <t>Trenta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</si>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</sst>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52.962962962962969</c:v>
                </c:pt>
                <c:pt idx="1">
                  <c:v>57.539682539682538</c:v>
                </c:pt>
                <c:pt idx="2">
                  <c:v>59.034543844109834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0416768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768"/>
        <c:crosses val="autoZero"/>
        <c:auto val="1"/>
        <c:lblAlgn val="ctr"/>
        <c:lblOffset val="100"/>
        <c:noMultiLvlLbl val="0"/>
      </c:catAx>
      <c:valAx>
        <c:axId val="6041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56.993006993006986</c:v>
                </c:pt>
                <c:pt idx="1">
                  <c:v>69.961685823754792</c:v>
                </c:pt>
                <c:pt idx="2">
                  <c:v>66.241560390097519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9797760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7760"/>
        <c:crosses val="autoZero"/>
        <c:auto val="1"/>
        <c:lblAlgn val="ctr"/>
        <c:lblOffset val="100"/>
        <c:noMultiLvlLbl val="0"/>
      </c:catAx>
      <c:valAx>
        <c:axId val="8979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15.003750937734434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7.2768192048012006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66.241560390097519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65408"/>
        <c:axId val="90467328"/>
      </c:bubbleChart>
      <c:valAx>
        <c:axId val="9046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67328"/>
        <c:crosses val="autoZero"/>
        <c:crossBetween val="midCat"/>
      </c:valAx>
      <c:valAx>
        <c:axId val="9046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654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52.962962962962969</v>
      </c>
      <c r="C13" s="21">
        <v>57.539682539682538</v>
      </c>
      <c r="D13" s="21">
        <v>59.034543844109834</v>
      </c>
    </row>
    <row r="14" spans="1:4" ht="17.45" customHeight="1" x14ac:dyDescent="0.2">
      <c r="A14" s="10" t="s">
        <v>12</v>
      </c>
      <c r="B14" s="21">
        <v>37.268518518518519</v>
      </c>
      <c r="C14" s="21">
        <v>43.871252204585538</v>
      </c>
      <c r="D14" s="21">
        <v>43.268379096545615</v>
      </c>
    </row>
    <row r="15" spans="1:4" ht="17.45" customHeight="1" x14ac:dyDescent="0.2">
      <c r="A15" s="10" t="s">
        <v>13</v>
      </c>
      <c r="B15" s="21">
        <v>429.05982905982904</v>
      </c>
      <c r="C15" s="21">
        <v>537.27272727272725</v>
      </c>
      <c r="D15" s="21">
        <v>549.5867768595042</v>
      </c>
    </row>
    <row r="16" spans="1:4" ht="17.45" customHeight="1" x14ac:dyDescent="0.2">
      <c r="A16" s="10" t="s">
        <v>6</v>
      </c>
      <c r="B16" s="21">
        <v>136.48648648648648</v>
      </c>
      <c r="C16" s="21">
        <v>202</v>
      </c>
      <c r="D16" s="21">
        <v>132.7659574468085</v>
      </c>
    </row>
    <row r="17" spans="1:4" ht="17.45" customHeight="1" x14ac:dyDescent="0.2">
      <c r="A17" s="10" t="s">
        <v>7</v>
      </c>
      <c r="B17" s="21">
        <v>56.993006993006986</v>
      </c>
      <c r="C17" s="21">
        <v>69.961685823754792</v>
      </c>
      <c r="D17" s="21">
        <v>66.241560390097519</v>
      </c>
    </row>
    <row r="18" spans="1:4" ht="17.45" customHeight="1" x14ac:dyDescent="0.2">
      <c r="A18" s="10" t="s">
        <v>14</v>
      </c>
      <c r="B18" s="21">
        <v>17.395104895104897</v>
      </c>
      <c r="C18" s="21">
        <v>14.022988505747128</v>
      </c>
      <c r="D18" s="21">
        <v>15.003750937734434</v>
      </c>
    </row>
    <row r="19" spans="1:4" ht="17.45" customHeight="1" x14ac:dyDescent="0.2">
      <c r="A19" s="10" t="s">
        <v>8</v>
      </c>
      <c r="B19" s="21">
        <v>8.4790209790209801</v>
      </c>
      <c r="C19" s="21">
        <v>5.9003831417624522</v>
      </c>
      <c r="D19" s="21">
        <v>7.2768192048012006</v>
      </c>
    </row>
    <row r="20" spans="1:4" ht="17.45" customHeight="1" x14ac:dyDescent="0.2">
      <c r="A20" s="10" t="s">
        <v>10</v>
      </c>
      <c r="B20" s="21">
        <v>85.664335664335667</v>
      </c>
      <c r="C20" s="21">
        <v>87.662835249042146</v>
      </c>
      <c r="D20" s="21">
        <v>87.771942985746435</v>
      </c>
    </row>
    <row r="21" spans="1:4" ht="17.45" customHeight="1" x14ac:dyDescent="0.2">
      <c r="A21" s="11" t="s">
        <v>9</v>
      </c>
      <c r="B21" s="22">
        <v>3.6713286713286712</v>
      </c>
      <c r="C21" s="22">
        <v>3.6781609195402298</v>
      </c>
      <c r="D21" s="22">
        <v>3.5258814703675916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59.034543844109834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43.268379096545615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549.5867768595042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132.7659574468085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66.241560390097519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15.003750937734434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7.2768192048012006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87.771942985746435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3.5258814703675916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2016-01-28T17:55:56Z</dcterms:modified>
</cp:coreProperties>
</file>