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<sst xmlns="http://schemas.openxmlformats.org/spreadsheetml/2006/main" count="41" uniqueCount="26">
  <si>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</si>
  <si>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</si>
  <si>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</si>
  <si>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</si>
  <si>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</si>
  <si>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</si>
  <si>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</si>
  <si>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</si>
  <si>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</si>
  <si>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</si>
  <si>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</si>
  <si>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</si>
  <si>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</si>
  <si>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</si>
  <si>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</si>
  <si>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</si>
  <si>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</si>
  <si>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</si>
  <si>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</si>
  <si>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</si>
  <si>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</si>
  <si>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</si>
  <si>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</si>
  <si>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TRENTA</t>
  </si>
  <si>
    <t>Trenta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</si>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</sst>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171.53846153846152</c:v>
                </c:pt>
                <c:pt idx="1">
                  <c:v>211.19402985074629</c:v>
                </c:pt>
                <c:pt idx="2">
                  <c:v>299.2957746478873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33.232323232323232</c:v>
                </c:pt>
                <c:pt idx="1">
                  <c:v>37.392485287460389</c:v>
                </c:pt>
                <c:pt idx="2">
                  <c:v>39.559965487489215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51.158645276292333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28.678929765886284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28.174603174603174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51.158645276292333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28.678929765886284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51.134020618556697</v>
      </c>
      <c r="C13" s="27">
        <v>52.718894009216591</v>
      </c>
      <c r="D13" s="27">
        <v>51.158645276292333</v>
      </c>
    </row>
    <row r="14" spans="1:4" ht="18.600000000000001" customHeight="1" x14ac:dyDescent="0.2">
      <c r="A14" s="9" t="s">
        <v>8</v>
      </c>
      <c r="B14" s="27">
        <v>16.03960396039604</v>
      </c>
      <c r="C14" s="27">
        <v>22.597864768683273</v>
      </c>
      <c r="D14" s="27">
        <v>28.678929765886284</v>
      </c>
    </row>
    <row r="15" spans="1:4" ht="18.600000000000001" customHeight="1" x14ac:dyDescent="0.2">
      <c r="A15" s="9" t="s">
        <v>9</v>
      </c>
      <c r="B15" s="27">
        <v>33.232323232323232</v>
      </c>
      <c r="C15" s="27">
        <v>37.392485287460389</v>
      </c>
      <c r="D15" s="27">
        <v>39.559965487489215</v>
      </c>
    </row>
    <row r="16" spans="1:4" ht="18.600000000000001" customHeight="1" x14ac:dyDescent="0.2">
      <c r="A16" s="9" t="s">
        <v>10</v>
      </c>
      <c r="B16" s="27">
        <v>171.53846153846152</v>
      </c>
      <c r="C16" s="27">
        <v>211.19402985074629</v>
      </c>
      <c r="D16" s="27">
        <v>299.2957746478873</v>
      </c>
    </row>
    <row r="17" spans="1:4" ht="18.600000000000001" customHeight="1" x14ac:dyDescent="0.2">
      <c r="A17" s="9" t="s">
        <v>6</v>
      </c>
      <c r="B17" s="27">
        <v>21.138211382113823</v>
      </c>
      <c r="C17" s="27">
        <v>25.572519083969464</v>
      </c>
      <c r="D17" s="27">
        <v>28.174603174603174</v>
      </c>
    </row>
    <row r="18" spans="1:4" ht="18.600000000000001" customHeight="1" x14ac:dyDescent="0.2">
      <c r="A18" s="9" t="s">
        <v>11</v>
      </c>
      <c r="B18" s="27">
        <v>2.43161094224924</v>
      </c>
      <c r="C18" s="27">
        <v>2.3002421307506054</v>
      </c>
      <c r="D18" s="27">
        <v>3.0534351145038165</v>
      </c>
    </row>
    <row r="19" spans="1:4" ht="18.600000000000001" customHeight="1" x14ac:dyDescent="0.2">
      <c r="A19" s="9" t="s">
        <v>12</v>
      </c>
      <c r="B19" s="27">
        <v>26.13981762917933</v>
      </c>
      <c r="C19" s="27">
        <v>19.00726392251816</v>
      </c>
      <c r="D19" s="27">
        <v>17.448200654307524</v>
      </c>
    </row>
    <row r="20" spans="1:4" ht="18.600000000000001" customHeight="1" x14ac:dyDescent="0.2">
      <c r="A20" s="9" t="s">
        <v>13</v>
      </c>
      <c r="B20" s="27">
        <v>47.568389057750757</v>
      </c>
      <c r="C20" s="27">
        <v>48.668280871670703</v>
      </c>
      <c r="D20" s="27">
        <v>53.326063249727376</v>
      </c>
    </row>
    <row r="21" spans="1:4" ht="18.600000000000001" customHeight="1" x14ac:dyDescent="0.2">
      <c r="A21" s="9" t="s">
        <v>14</v>
      </c>
      <c r="B21" s="27">
        <v>23.860182370820667</v>
      </c>
      <c r="C21" s="27">
        <v>30.024213075060537</v>
      </c>
      <c r="D21" s="27">
        <v>26.172300981461287</v>
      </c>
    </row>
    <row r="22" spans="1:4" ht="18.600000000000001" customHeight="1" x14ac:dyDescent="0.2">
      <c r="A22" s="9" t="s">
        <v>15</v>
      </c>
      <c r="B22" s="27">
        <v>21.88449848024316</v>
      </c>
      <c r="C22" s="27">
        <v>41.646489104116228</v>
      </c>
      <c r="D22" s="27">
        <v>31.297709923664126</v>
      </c>
    </row>
    <row r="23" spans="1:4" ht="18.600000000000001" customHeight="1" x14ac:dyDescent="0.2">
      <c r="A23" s="9" t="s">
        <v>16</v>
      </c>
      <c r="B23" s="27">
        <v>29.179331306990878</v>
      </c>
      <c r="C23" s="27">
        <v>19.73365617433414</v>
      </c>
      <c r="D23" s="27">
        <v>15.15812431842966</v>
      </c>
    </row>
    <row r="24" spans="1:4" ht="18.600000000000001" customHeight="1" x14ac:dyDescent="0.2">
      <c r="A24" s="9" t="s">
        <v>17</v>
      </c>
      <c r="B24" s="27">
        <v>15.957446808510639</v>
      </c>
      <c r="C24" s="27">
        <v>11.380145278450362</v>
      </c>
      <c r="D24" s="27">
        <v>14.394765539803709</v>
      </c>
    </row>
    <row r="25" spans="1:4" ht="18.600000000000001" customHeight="1" x14ac:dyDescent="0.2">
      <c r="A25" s="10" t="s">
        <v>18</v>
      </c>
      <c r="B25" s="28">
        <v>98.780487804878049</v>
      </c>
      <c r="C25" s="28">
        <v>133.2167832167832</v>
      </c>
      <c r="D25" s="28">
        <v>150.38617886178861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51.158645276292333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28.678929765886284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39.559965487489215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299.2957746478873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28.174603174603174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3.0534351145038165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17.448200654307524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53.326063249727376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26.172300981461287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31.297709923664126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15.15812431842966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14.394765539803709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150.38617886178861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2016-01-28T13:39:12Z</dcterms:modified>
</cp:coreProperties>
</file>