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<sst xmlns="http://schemas.openxmlformats.org/spreadsheetml/2006/main" count="24" uniqueCount="18">
  <si>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</si>
  <si>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</si>
  <si>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</si>
  <si>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</si>
  <si>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</si>
  <si>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</si>
  <si>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</si>
  <si>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</si>
  <si>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</si>
  <si>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</si>
  <si>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</si>
  <si>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</si>
  <si>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</si>
  <si>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</si>
  <si>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</si>
  <si>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TRENTA</t>
  </si>
  <si>
    <t>Trenta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</si>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</sst>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1.3477088948787064</c:v>
                </c:pt>
                <c:pt idx="1">
                  <c:v>0.22123893805309736</c:v>
                </c:pt>
                <c:pt idx="2">
                  <c:v>0.70778564206268957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18.733153638814017</c:v>
                </c:pt>
                <c:pt idx="1">
                  <c:v>26.548672566371685</c:v>
                </c:pt>
                <c:pt idx="2">
                  <c:v>40.141557128412536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40.141557128412536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0.70778564206268957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32.206407137064069</v>
      </c>
      <c r="C13" s="22">
        <v>36.08311688311688</v>
      </c>
      <c r="D13" s="22">
        <v>42.65</v>
      </c>
    </row>
    <row r="14" spans="1:4" ht="19.149999999999999" customHeight="1" x14ac:dyDescent="0.2">
      <c r="A14" s="9" t="s">
        <v>7</v>
      </c>
      <c r="B14" s="22">
        <v>18.733153638814017</v>
      </c>
      <c r="C14" s="22">
        <v>26.548672566371685</v>
      </c>
      <c r="D14" s="22">
        <v>40.141557128412536</v>
      </c>
    </row>
    <row r="15" spans="1:4" ht="19.149999999999999" customHeight="1" x14ac:dyDescent="0.2">
      <c r="A15" s="9" t="s">
        <v>8</v>
      </c>
      <c r="B15" s="22">
        <v>1.3477088948787064</v>
      </c>
      <c r="C15" s="22">
        <v>0.22123893805309736</v>
      </c>
      <c r="D15" s="22">
        <v>0.70778564206268957</v>
      </c>
    </row>
    <row r="16" spans="1:4" ht="19.149999999999999" customHeight="1" x14ac:dyDescent="0.2">
      <c r="A16" s="11" t="s">
        <v>9</v>
      </c>
      <c r="B16" s="23" t="s">
        <v>10</v>
      </c>
      <c r="C16" s="23">
        <v>2.5602968460111319</v>
      </c>
      <c r="D16" s="23">
        <v>4.1146216017634094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40.141557128412536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0.70778564206268957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4.1146216017634094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2016-01-27T14:15:43Z</dcterms:modified>
</cp:coreProperties>
</file>