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<sst xmlns="http://schemas.openxmlformats.org/spreadsheetml/2006/main" count="21" uniqueCount="16">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</sst>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3.3234501347708894</c:v>
                </c:pt>
                <c:pt idx="1">
                  <c:v>2.9811946902654869</c:v>
                </c:pt>
                <c:pt idx="2">
                  <c:v>2.6897233201581026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5936"/>
        <c:axId val="297577472"/>
      </c:lineChart>
      <c:catAx>
        <c:axId val="297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472"/>
        <c:crosses val="autoZero"/>
        <c:auto val="1"/>
        <c:lblAlgn val="ctr"/>
        <c:lblOffset val="100"/>
        <c:noMultiLvlLbl val="0"/>
      </c:catAx>
      <c:valAx>
        <c:axId val="2975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12.533692722371967</c:v>
                </c:pt>
                <c:pt idx="1">
                  <c:v>18.030973451327434</c:v>
                </c:pt>
                <c:pt idx="2">
                  <c:v>26.284584980237153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02688"/>
        <c:axId val="298021248"/>
      </c:lineChart>
      <c:catAx>
        <c:axId val="2980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1248"/>
        <c:crosses val="autoZero"/>
        <c:auto val="1"/>
        <c:lblAlgn val="ctr"/>
        <c:lblOffset val="100"/>
        <c:noMultiLvlLbl val="0"/>
      </c:catAx>
      <c:valAx>
        <c:axId val="2980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26.284584980237153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0.49407114624505932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2.6897233201581026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44416"/>
        <c:axId val="298054400"/>
      </c:bubbleChart>
      <c:valAx>
        <c:axId val="2980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4400"/>
        <c:crosses val="autoZero"/>
        <c:crossBetween val="midCat"/>
      </c:valAx>
      <c:valAx>
        <c:axId val="2980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3.3234501347708894</v>
      </c>
      <c r="C13" s="27">
        <v>2.9811946902654869</v>
      </c>
      <c r="D13" s="27">
        <v>2.6897233201581026</v>
      </c>
    </row>
    <row r="14" spans="1:4" ht="21.6" customHeight="1" x14ac:dyDescent="0.2">
      <c r="A14" s="8" t="s">
        <v>5</v>
      </c>
      <c r="B14" s="27">
        <v>12.533692722371967</v>
      </c>
      <c r="C14" s="27">
        <v>18.030973451327434</v>
      </c>
      <c r="D14" s="27">
        <v>26.284584980237153</v>
      </c>
    </row>
    <row r="15" spans="1:4" ht="21.6" customHeight="1" x14ac:dyDescent="0.2">
      <c r="A15" s="9" t="s">
        <v>6</v>
      </c>
      <c r="B15" s="28">
        <v>2.2911051212938007</v>
      </c>
      <c r="C15" s="28">
        <v>0.66371681415929207</v>
      </c>
      <c r="D15" s="28">
        <v>0.49407114624505932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2.6897233201581026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26.284584980237153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0.49407114624505932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2015-04-17T09:25:15Z</dcterms:modified>
</cp:coreProperties>
</file>