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<sst xmlns="http://schemas.openxmlformats.org/spreadsheetml/2006/main" count="29" uniqueCount="20">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</sst>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5.271695052716951</c:v>
                </c:pt>
                <c:pt idx="1">
                  <c:v>7.2356215213358066</c:v>
                </c:pt>
                <c:pt idx="2">
                  <c:v>8.7068332108743576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8160"/>
        <c:axId val="285401088"/>
      </c:lineChart>
      <c:catAx>
        <c:axId val="285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401088"/>
        <c:crosses val="autoZero"/>
        <c:auto val="1"/>
        <c:lblAlgn val="ctr"/>
        <c:lblOffset val="100"/>
        <c:noMultiLvlLbl val="0"/>
      </c:catAx>
      <c:valAx>
        <c:axId val="2854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8.2725060827250605</c:v>
                </c:pt>
                <c:pt idx="1">
                  <c:v>6.1966604823747682</c:v>
                </c:pt>
                <c:pt idx="2">
                  <c:v>5.914768552534901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392128"/>
        <c:axId val="287402240"/>
      </c:lineChart>
      <c:catAx>
        <c:axId val="2873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2240"/>
        <c:crosses val="autoZero"/>
        <c:auto val="1"/>
        <c:lblAlgn val="ctr"/>
        <c:lblOffset val="100"/>
        <c:noMultiLvlLbl val="0"/>
      </c:catAx>
      <c:valAx>
        <c:axId val="2874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25.026968716289105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21.790722761596548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3.27795240233498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25.026968716289105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21.790722761596548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0448"/>
        <c:axId val="288523392"/>
      </c:bubbleChart>
      <c:valAx>
        <c:axId val="288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3392"/>
        <c:crosses val="autoZero"/>
        <c:crossBetween val="midCat"/>
      </c:valAx>
      <c:valAx>
        <c:axId val="2885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97.28</v>
      </c>
      <c r="C13" s="22">
        <v>98.016164584864072</v>
      </c>
      <c r="D13" s="22">
        <v>95.12544802867383</v>
      </c>
    </row>
    <row r="14" spans="1:4" ht="17.45" customHeight="1" x14ac:dyDescent="0.2">
      <c r="A14" s="10" t="s">
        <v>6</v>
      </c>
      <c r="B14" s="22">
        <v>8.2725060827250605</v>
      </c>
      <c r="C14" s="22">
        <v>6.1966604823747682</v>
      </c>
      <c r="D14" s="22">
        <v>5.914768552534901</v>
      </c>
    </row>
    <row r="15" spans="1:4" ht="17.45" customHeight="1" x14ac:dyDescent="0.2">
      <c r="A15" s="10" t="s">
        <v>12</v>
      </c>
      <c r="B15" s="22">
        <v>5.271695052716951</v>
      </c>
      <c r="C15" s="22">
        <v>7.2356215213358066</v>
      </c>
      <c r="D15" s="22">
        <v>8.7068332108743576</v>
      </c>
    </row>
    <row r="16" spans="1:4" ht="17.45" customHeight="1" x14ac:dyDescent="0.2">
      <c r="A16" s="10" t="s">
        <v>7</v>
      </c>
      <c r="B16" s="22">
        <v>18.27956989247312</v>
      </c>
      <c r="C16" s="22">
        <v>23.961840628507293</v>
      </c>
      <c r="D16" s="22">
        <v>25.026968716289105</v>
      </c>
    </row>
    <row r="17" spans="1:4" ht="17.45" customHeight="1" x14ac:dyDescent="0.2">
      <c r="A17" s="10" t="s">
        <v>8</v>
      </c>
      <c r="B17" s="22">
        <v>29.032258064516132</v>
      </c>
      <c r="C17" s="22">
        <v>27.27272727272727</v>
      </c>
      <c r="D17" s="22">
        <v>21.790722761596548</v>
      </c>
    </row>
    <row r="18" spans="1:4" ht="17.45" customHeight="1" x14ac:dyDescent="0.2">
      <c r="A18" s="10" t="s">
        <v>9</v>
      </c>
      <c r="B18" s="22">
        <v>62.962962962962962</v>
      </c>
      <c r="C18" s="22">
        <v>87.860082304526756</v>
      </c>
      <c r="D18" s="22">
        <v>114.85148514851484</v>
      </c>
    </row>
    <row r="19" spans="1:4" ht="17.45" customHeight="1" x14ac:dyDescent="0.2">
      <c r="A19" s="11" t="s">
        <v>13</v>
      </c>
      <c r="B19" s="23">
        <v>1.0144153764014949</v>
      </c>
      <c r="C19" s="23">
        <v>1.6037735849056605</v>
      </c>
      <c r="D19" s="23">
        <v>3.27795240233498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95.12544802867383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5.914768552534901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8.7068332108743576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25.026968716289105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21.790722761596548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114.85148514851484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3.27795240233498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2015-04-16T12:32:28Z</dcterms:modified>
</cp:coreProperties>
</file>