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<sst xmlns="http://schemas.openxmlformats.org/spreadsheetml/2006/main" count="33" uniqueCount="22">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</sst>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48.74869655891554</c:v>
                </c:pt>
                <c:pt idx="1">
                  <c:v>48.154158215010142</c:v>
                </c:pt>
                <c:pt idx="2">
                  <c:v>48.325908894956171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37.326203208556151</c:v>
                </c:pt>
                <c:pt idx="1">
                  <c:v>58.045492839090137</c:v>
                </c:pt>
                <c:pt idx="2">
                  <c:v>66.170782505206788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3.9274025587622732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25.26033918476644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66.170782505206788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6352"/>
        <c:axId val="90438656"/>
      </c:bubbleChart>
      <c:valAx>
        <c:axId val="90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48.74869655891554</v>
      </c>
      <c r="C13" s="21">
        <v>48.154158215010142</v>
      </c>
      <c r="D13" s="21">
        <v>48.325908894956171</v>
      </c>
    </row>
    <row r="14" spans="1:4" ht="17.45" customHeight="1" x14ac:dyDescent="0.2">
      <c r="A14" s="10" t="s">
        <v>12</v>
      </c>
      <c r="B14" s="21">
        <v>6.8430656934306571</v>
      </c>
      <c r="C14" s="21">
        <v>8.3299526707234612</v>
      </c>
      <c r="D14" s="21">
        <v>10.648081620922547</v>
      </c>
    </row>
    <row r="15" spans="1:4" ht="17.45" customHeight="1" x14ac:dyDescent="0.2">
      <c r="A15" s="10" t="s">
        <v>13</v>
      </c>
      <c r="B15" s="21">
        <v>29.689608636977059</v>
      </c>
      <c r="C15" s="21">
        <v>34.487179487179489</v>
      </c>
      <c r="D15" s="21">
        <v>46.482758620689658</v>
      </c>
    </row>
    <row r="16" spans="1:4" ht="17.45" customHeight="1" x14ac:dyDescent="0.2">
      <c r="A16" s="10" t="s">
        <v>6</v>
      </c>
      <c r="B16" s="21">
        <v>4.904789382573572</v>
      </c>
      <c r="C16" s="21">
        <v>5.6317689530685922</v>
      </c>
      <c r="D16" s="21">
        <v>5.7167235494880542</v>
      </c>
    </row>
    <row r="17" spans="1:4" ht="17.45" customHeight="1" x14ac:dyDescent="0.2">
      <c r="A17" s="10" t="s">
        <v>7</v>
      </c>
      <c r="B17" s="21">
        <v>37.326203208556151</v>
      </c>
      <c r="C17" s="21">
        <v>58.045492839090137</v>
      </c>
      <c r="D17" s="21">
        <v>66.170782505206788</v>
      </c>
    </row>
    <row r="18" spans="1:4" ht="17.45" customHeight="1" x14ac:dyDescent="0.2">
      <c r="A18" s="10" t="s">
        <v>14</v>
      </c>
      <c r="B18" s="21">
        <v>4.7326203208556148</v>
      </c>
      <c r="C18" s="21">
        <v>4.8862679022746418</v>
      </c>
      <c r="D18" s="21">
        <v>3.9274025587622732</v>
      </c>
    </row>
    <row r="19" spans="1:4" ht="17.45" customHeight="1" x14ac:dyDescent="0.2">
      <c r="A19" s="10" t="s">
        <v>8</v>
      </c>
      <c r="B19" s="21">
        <v>41.470588235294123</v>
      </c>
      <c r="C19" s="21">
        <v>24.571749508565009</v>
      </c>
      <c r="D19" s="21">
        <v>25.26033918476644</v>
      </c>
    </row>
    <row r="20" spans="1:4" ht="17.45" customHeight="1" x14ac:dyDescent="0.2">
      <c r="A20" s="10" t="s">
        <v>10</v>
      </c>
      <c r="B20" s="21">
        <v>80.37433155080214</v>
      </c>
      <c r="C20" s="21">
        <v>82.841898343162029</v>
      </c>
      <c r="D20" s="21">
        <v>87.711990479024109</v>
      </c>
    </row>
    <row r="21" spans="1:4" ht="17.45" customHeight="1" x14ac:dyDescent="0.2">
      <c r="A21" s="11" t="s">
        <v>9</v>
      </c>
      <c r="B21" s="22">
        <v>2.3262032085561497</v>
      </c>
      <c r="C21" s="22">
        <v>4.0157259196854822</v>
      </c>
      <c r="D21" s="22">
        <v>4.9092531984528414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48.325908894956171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10.648081620922547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46.482758620689658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5.7167235494880542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66.170782505206788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3.9274025587622732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25.26033918476644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87.711990479024109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4.9092531984528414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2016-01-28T17:55:55Z</dcterms:modified>
</cp:coreProperties>
</file>