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<sst xmlns="http://schemas.openxmlformats.org/spreadsheetml/2006/main" count="40" uniqueCount="25">
  <si>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</si>
  <si>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</si>
  <si>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</si>
  <si>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</si>
  <si>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</si>
  <si>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</si>
  <si>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</si>
  <si>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</si>
  <si>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</si>
  <si>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</si>
  <si>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</si>
  <si>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</si>
  <si>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</si>
  <si>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</si>
  <si>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</si>
  <si>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</si>
  <si>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</si>
  <si>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</si>
  <si>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</si>
  <si>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</si>
  <si>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</si>
  <si>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</si>
  <si>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TREBISACCE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</si>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</sst>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73.877551020408163</c:v>
                </c:pt>
                <c:pt idx="1">
                  <c:v>75.030562347188265</c:v>
                </c:pt>
                <c:pt idx="2">
                  <c:v>72.536806342015865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97.917346938775509</c:v>
                </c:pt>
                <c:pt idx="1">
                  <c:v>100.14028117359413</c:v>
                </c:pt>
                <c:pt idx="2">
                  <c:v>106.00651189127973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72.536806342015865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106.00651189127973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4.5691505673106407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72.536806342015865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106.00651189127973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73.877551020408163</v>
      </c>
      <c r="C13" s="22">
        <v>75.030562347188265</v>
      </c>
      <c r="D13" s="22">
        <v>72.536806342015865</v>
      </c>
    </row>
    <row r="14" spans="1:4" ht="19.149999999999999" customHeight="1" x14ac:dyDescent="0.2">
      <c r="A14" s="11" t="s">
        <v>7</v>
      </c>
      <c r="B14" s="22">
        <v>97.917346938775509</v>
      </c>
      <c r="C14" s="22">
        <v>100.14028117359413</v>
      </c>
      <c r="D14" s="22">
        <v>106.00651189127973</v>
      </c>
    </row>
    <row r="15" spans="1:4" ht="19.149999999999999" customHeight="1" x14ac:dyDescent="0.2">
      <c r="A15" s="11" t="s">
        <v>8</v>
      </c>
      <c r="B15" s="22" t="s">
        <v>17</v>
      </c>
      <c r="C15" s="22">
        <v>6.8609369236444113</v>
      </c>
      <c r="D15" s="22">
        <v>4.5691505673106407</v>
      </c>
    </row>
    <row r="16" spans="1:4" ht="19.149999999999999" customHeight="1" x14ac:dyDescent="0.2">
      <c r="A16" s="11" t="s">
        <v>10</v>
      </c>
      <c r="B16" s="22">
        <v>33.004694835680752</v>
      </c>
      <c r="C16" s="22">
        <v>28.497525865946923</v>
      </c>
      <c r="D16" s="22">
        <v>36.324865566475061</v>
      </c>
    </row>
    <row r="17" spans="1:4" ht="19.149999999999999" customHeight="1" x14ac:dyDescent="0.2">
      <c r="A17" s="11" t="s">
        <v>11</v>
      </c>
      <c r="B17" s="22">
        <v>32.283464566929133</v>
      </c>
      <c r="C17" s="22">
        <v>59.030837004405292</v>
      </c>
      <c r="D17" s="22">
        <v>33.783783783783782</v>
      </c>
    </row>
    <row r="18" spans="1:4" ht="19.149999999999999" customHeight="1" x14ac:dyDescent="0.2">
      <c r="A18" s="11" t="s">
        <v>12</v>
      </c>
      <c r="B18" s="22">
        <v>18.122971510998923</v>
      </c>
      <c r="C18" s="22">
        <v>22.542036074594989</v>
      </c>
      <c r="D18" s="22">
        <v>30.127972819931983</v>
      </c>
    </row>
    <row r="19" spans="1:4" ht="19.149999999999999" customHeight="1" x14ac:dyDescent="0.2">
      <c r="A19" s="11" t="s">
        <v>13</v>
      </c>
      <c r="B19" s="22">
        <v>93.988095238095241</v>
      </c>
      <c r="C19" s="22">
        <v>97.959963325183381</v>
      </c>
      <c r="D19" s="22">
        <v>97.869479048697613</v>
      </c>
    </row>
    <row r="20" spans="1:4" ht="19.149999999999999" customHeight="1" x14ac:dyDescent="0.2">
      <c r="A20" s="11" t="s">
        <v>15</v>
      </c>
      <c r="B20" s="22" t="s">
        <v>17</v>
      </c>
      <c r="C20" s="22">
        <v>77.768203360620419</v>
      </c>
      <c r="D20" s="22">
        <v>72.407338075627109</v>
      </c>
    </row>
    <row r="21" spans="1:4" ht="19.149999999999999" customHeight="1" x14ac:dyDescent="0.2">
      <c r="A21" s="11" t="s">
        <v>16</v>
      </c>
      <c r="B21" s="22" t="s">
        <v>17</v>
      </c>
      <c r="C21" s="22">
        <v>3.619129685480396</v>
      </c>
      <c r="D21" s="22">
        <v>3.8562336203669036</v>
      </c>
    </row>
    <row r="22" spans="1:4" ht="19.149999999999999" customHeight="1" x14ac:dyDescent="0.2">
      <c r="A22" s="11" t="s">
        <v>6</v>
      </c>
      <c r="B22" s="22">
        <v>10.510204081632653</v>
      </c>
      <c r="C22" s="22">
        <v>6.7848410757946205</v>
      </c>
      <c r="D22" s="22">
        <v>5.625356938892061</v>
      </c>
    </row>
    <row r="23" spans="1:4" ht="19.149999999999999" customHeight="1" x14ac:dyDescent="0.2">
      <c r="A23" s="12" t="s">
        <v>14</v>
      </c>
      <c r="B23" s="23">
        <v>14.249574061644896</v>
      </c>
      <c r="C23" s="23">
        <v>3.8961038961038961</v>
      </c>
      <c r="D23" s="23">
        <v>4.700854700854701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72.536806342015865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106.00651189127973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4.5691505673106407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36.324865566475061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33.783783783783782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30.127972819931983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97.869479048697613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72.407338075627109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3.8562336203669036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5.625356938892061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4.700854700854701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2016-01-27T10:15:56Z</dcterms:modified>
</cp:coreProperties>
</file>