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<sst xmlns="http://schemas.openxmlformats.org/spreadsheetml/2006/main" count="23" uniqueCount="17">
  <si>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</si>
  <si>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</si>
  <si>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</si>
  <si>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</si>
  <si>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</si>
  <si>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</si>
  <si>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</si>
  <si>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</si>
  <si>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</si>
  <si>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</si>
  <si>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</si>
  <si>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</si>
  <si>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</si>
  <si>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</si>
  <si>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TREBISACCE</t>
  </si>
  <si>
    <t>Trebisacce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</si>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</sst>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2.7397260273972601</c:v>
                </c:pt>
                <c:pt idx="1">
                  <c:v>4.6599496221662466</c:v>
                </c:pt>
                <c:pt idx="2">
                  <c:v>4.6019900497512438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12.52072968490879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4.6019900497512438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5.7628524046434499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12.52072968490879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4.6019900497512438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6.7609368095448517</c:v>
                </c:pt>
                <c:pt idx="1">
                  <c:v>11.838790931989925</c:v>
                </c:pt>
                <c:pt idx="2">
                  <c:v>12.52072968490879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29.268292682926827</v>
      </c>
      <c r="C13" s="28">
        <v>24.078624078624077</v>
      </c>
      <c r="D13" s="28">
        <v>28.676056338028168</v>
      </c>
    </row>
    <row r="14" spans="1:4" ht="19.899999999999999" customHeight="1" x14ac:dyDescent="0.2">
      <c r="A14" s="9" t="s">
        <v>8</v>
      </c>
      <c r="B14" s="28">
        <v>3.3583738400353518</v>
      </c>
      <c r="C14" s="28">
        <v>4.6179680940386225</v>
      </c>
      <c r="D14" s="28">
        <v>5.7628524046434499</v>
      </c>
    </row>
    <row r="15" spans="1:4" ht="19.899999999999999" customHeight="1" x14ac:dyDescent="0.2">
      <c r="A15" s="9" t="s">
        <v>9</v>
      </c>
      <c r="B15" s="28">
        <v>6.7609368095448517</v>
      </c>
      <c r="C15" s="28">
        <v>11.838790931989925</v>
      </c>
      <c r="D15" s="28">
        <v>12.52072968490879</v>
      </c>
    </row>
    <row r="16" spans="1:4" ht="19.899999999999999" customHeight="1" x14ac:dyDescent="0.2">
      <c r="A16" s="10" t="s">
        <v>7</v>
      </c>
      <c r="B16" s="29">
        <v>2.7397260273972601</v>
      </c>
      <c r="C16" s="29">
        <v>4.6599496221662466</v>
      </c>
      <c r="D16" s="29">
        <v>4.6019900497512438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28.676056338028168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5.7628524046434499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12.52072968490879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4.6019900497512438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2016-01-26T16:44:49Z</dcterms:modified>
</cp:coreProperties>
</file>