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<sst xmlns="http://schemas.openxmlformats.org/spreadsheetml/2006/main" count="23" uniqueCount="17">
  <si>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</si>
  <si>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</si>
  <si>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</si>
  <si>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</si>
  <si>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</si>
  <si>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</si>
  <si>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</si>
  <si>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</si>
  <si>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</si>
  <si>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</si>
  <si>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</si>
  <si>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</si>
  <si>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</si>
  <si>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</si>
  <si>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TREBISACCE</t>
  </si>
  <si>
    <t>Trebisacce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</si>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</sst>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18.117543084401238</c:v>
                </c:pt>
                <c:pt idx="1">
                  <c:v>9.9076406381192275</c:v>
                </c:pt>
                <c:pt idx="2">
                  <c:v>6.1359867330016584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3.4909412284577992</c:v>
                </c:pt>
                <c:pt idx="1">
                  <c:v>3.4424853064651555</c:v>
                </c:pt>
                <c:pt idx="2">
                  <c:v>1.9071310116086235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1.9071310116086235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6.1359867330016584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1.4096185737976783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1.9071310116086235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6.1359867330016584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2.8745957599712537</v>
      </c>
      <c r="C13" s="27">
        <v>4.6788263283108646</v>
      </c>
      <c r="D13" s="27">
        <v>5.8651026392961878</v>
      </c>
    </row>
    <row r="14" spans="1:4" ht="19.149999999999999" customHeight="1" x14ac:dyDescent="0.2">
      <c r="A14" s="8" t="s">
        <v>6</v>
      </c>
      <c r="B14" s="27">
        <v>1.3256738842244808</v>
      </c>
      <c r="C14" s="27">
        <v>0.96557514693534841</v>
      </c>
      <c r="D14" s="27">
        <v>1.4096185737976783</v>
      </c>
    </row>
    <row r="15" spans="1:4" ht="19.149999999999999" customHeight="1" x14ac:dyDescent="0.2">
      <c r="A15" s="8" t="s">
        <v>7</v>
      </c>
      <c r="B15" s="27">
        <v>3.4909412284577992</v>
      </c>
      <c r="C15" s="27">
        <v>3.4424853064651555</v>
      </c>
      <c r="D15" s="27">
        <v>1.9071310116086235</v>
      </c>
    </row>
    <row r="16" spans="1:4" ht="19.149999999999999" customHeight="1" x14ac:dyDescent="0.2">
      <c r="A16" s="9" t="s">
        <v>8</v>
      </c>
      <c r="B16" s="28">
        <v>18.117543084401238</v>
      </c>
      <c r="C16" s="28">
        <v>9.9076406381192275</v>
      </c>
      <c r="D16" s="28">
        <v>6.1359867330016584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5.8651026392961878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1.4096185737976783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1.9071310116086235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6.1359867330016584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2016-01-26T14:14:08Z</dcterms:modified>
</cp:coreProperties>
</file>