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<sst xmlns="http://schemas.openxmlformats.org/spreadsheetml/2006/main" count="44" uniqueCount="25">
  <si>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</si>
  <si>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</si>
  <si>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</si>
  <si>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</si>
  <si>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</si>
  <si>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</si>
  <si>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</si>
  <si>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</si>
  <si>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</si>
  <si>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</si>
  <si>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</si>
  <si>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</si>
  <si>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</si>
  <si>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</si>
  <si>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</si>
  <si>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</si>
  <si>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</si>
  <si>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</si>
  <si>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</si>
  <si>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</si>
  <si>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</si>
  <si>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TREBISACCE</t>
  </si>
  <si>
    <t>….</t>
  </si>
  <si>
    <t>Trebisacce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</si>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</sst>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0.92098885118759088</c:v>
                </c:pt>
                <c:pt idx="2">
                  <c:v>1.7658930373360242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16.363636363636363</c:v>
                </c:pt>
                <c:pt idx="2">
                  <c:v>20.128479657387579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Trebisacce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1.7658930373360242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20.128479657387579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53.299492385786806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Trebisacce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1.7658930373360242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20.128479657387579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0.45777065690089264</v>
      </c>
      <c r="C13" s="30">
        <v>18.286600908788653</v>
      </c>
      <c r="D13" s="30">
        <v>53.469200824364549</v>
      </c>
    </row>
    <row r="14" spans="1:4" ht="19.899999999999999" customHeight="1" x14ac:dyDescent="0.2">
      <c r="A14" s="9" t="s">
        <v>7</v>
      </c>
      <c r="B14" s="30" t="s">
        <v>22</v>
      </c>
      <c r="C14" s="30">
        <v>16.363636363636363</v>
      </c>
      <c r="D14" s="30">
        <v>20.128479657387579</v>
      </c>
    </row>
    <row r="15" spans="1:4" ht="19.899999999999999" customHeight="1" x14ac:dyDescent="0.2">
      <c r="A15" s="9" t="s">
        <v>6</v>
      </c>
      <c r="B15" s="30" t="s">
        <v>22</v>
      </c>
      <c r="C15" s="30">
        <v>0.92098885118759088</v>
      </c>
      <c r="D15" s="30">
        <v>1.7658930373360242</v>
      </c>
    </row>
    <row r="16" spans="1:4" ht="19.899999999999999" customHeight="1" x14ac:dyDescent="0.2">
      <c r="A16" s="9" t="s">
        <v>12</v>
      </c>
      <c r="B16" s="30" t="s">
        <v>22</v>
      </c>
      <c r="C16" s="30">
        <v>45.454545454545453</v>
      </c>
      <c r="D16" s="30">
        <v>53.299492385786806</v>
      </c>
    </row>
    <row r="17" spans="1:4" ht="19.899999999999999" customHeight="1" x14ac:dyDescent="0.2">
      <c r="A17" s="9" t="s">
        <v>13</v>
      </c>
      <c r="B17" s="30" t="s">
        <v>22</v>
      </c>
      <c r="C17" s="30">
        <v>77.737796004762544</v>
      </c>
      <c r="D17" s="30">
        <v>69.316615658011642</v>
      </c>
    </row>
    <row r="18" spans="1:4" ht="19.899999999999999" customHeight="1" x14ac:dyDescent="0.2">
      <c r="A18" s="9" t="s">
        <v>14</v>
      </c>
      <c r="B18" s="30" t="s">
        <v>22</v>
      </c>
      <c r="C18" s="30">
        <v>76.632000658562688</v>
      </c>
      <c r="D18" s="30">
        <v>124.06296851574213</v>
      </c>
    </row>
    <row r="19" spans="1:4" ht="19.899999999999999" customHeight="1" x14ac:dyDescent="0.2">
      <c r="A19" s="9" t="s">
        <v>8</v>
      </c>
      <c r="B19" s="30" t="s">
        <v>18</v>
      </c>
      <c r="C19" s="30">
        <v>7.878787878787878</v>
      </c>
      <c r="D19" s="30">
        <v>13.918629550321199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36.84210526315789</v>
      </c>
    </row>
    <row r="21" spans="1:4" ht="19.899999999999999" customHeight="1" x14ac:dyDescent="0.2">
      <c r="A21" s="9" t="s">
        <v>16</v>
      </c>
      <c r="B21" s="30" t="s">
        <v>22</v>
      </c>
      <c r="C21" s="30">
        <v>208.63681892918561</v>
      </c>
      <c r="D21" s="30">
        <v>123.11284430842136</v>
      </c>
    </row>
    <row r="22" spans="1:4" ht="19.899999999999999" customHeight="1" x14ac:dyDescent="0.2">
      <c r="A22" s="10" t="s">
        <v>17</v>
      </c>
      <c r="B22" s="31" t="s">
        <v>22</v>
      </c>
      <c r="C22" s="31">
        <v>83.592287532759258</v>
      </c>
      <c r="D22" s="31">
        <v>58.425893674935814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53.469200824364549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20.128479657387579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1.7658930373360242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53.299492385786806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69.316615658011642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124.06296851574213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13.918629550321199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36.84210526315789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123.11284430842136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58.425893674935814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2016-01-26T10:52:36Z</dcterms:modified>
</cp:coreProperties>
</file>