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<sst xmlns="http://schemas.openxmlformats.org/spreadsheetml/2006/main" count="33" uniqueCount="22">
  <si>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</si>
  <si>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</si>
  <si>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</si>
  <si>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</si>
  <si>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</si>
  <si>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</si>
  <si>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</si>
  <si>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</si>
  <si>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</si>
  <si>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</si>
  <si>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</si>
  <si>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</si>
  <si>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</si>
  <si>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</si>
  <si>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</si>
  <si>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</si>
  <si>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</si>
  <si>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</si>
  <si>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</si>
  <si>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TORTORA</t>
  </si>
  <si>
    <t>Tortora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</si>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</sst>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48.813905930470348</c:v>
                </c:pt>
                <c:pt idx="1">
                  <c:v>46.215529043614318</c:v>
                </c:pt>
                <c:pt idx="2">
                  <c:v>43.159351522340842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16000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auto val="1"/>
        <c:lblAlgn val="ctr"/>
        <c:lblOffset val="100"/>
        <c:noMultiLvlLbl val="0"/>
      </c:catAx>
      <c:valAx>
        <c:axId val="604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46.669459572685376</c:v>
                </c:pt>
                <c:pt idx="1">
                  <c:v>58.315700380871775</c:v>
                </c:pt>
                <c:pt idx="2">
                  <c:v>62.070545121392584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5664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auto val="1"/>
        <c:lblAlgn val="ctr"/>
        <c:lblOffset val="100"/>
        <c:noMultiLvlLbl val="0"/>
      </c:catAx>
      <c:valAx>
        <c:axId val="8982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9.3449381584974809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14.063215758131012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62.070545121392584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35584"/>
        <c:axId val="90437504"/>
      </c:bubbleChart>
      <c:valAx>
        <c:axId val="9043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7504"/>
        <c:crosses val="autoZero"/>
        <c:crossBetween val="midCat"/>
      </c:valAx>
      <c:valAx>
        <c:axId val="9043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5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48.813905930470348</v>
      </c>
      <c r="C13" s="21">
        <v>46.215529043614318</v>
      </c>
      <c r="D13" s="21">
        <v>43.159351522340842</v>
      </c>
    </row>
    <row r="14" spans="1:4" ht="17.45" customHeight="1" x14ac:dyDescent="0.2">
      <c r="A14" s="10" t="s">
        <v>12</v>
      </c>
      <c r="B14" s="21">
        <v>18.466257668711656</v>
      </c>
      <c r="C14" s="21">
        <v>19.47975748093096</v>
      </c>
      <c r="D14" s="21">
        <v>17.971530249110319</v>
      </c>
    </row>
    <row r="15" spans="1:4" ht="17.45" customHeight="1" x14ac:dyDescent="0.2">
      <c r="A15" s="10" t="s">
        <v>13</v>
      </c>
      <c r="B15" s="21">
        <v>85.238095238095241</v>
      </c>
      <c r="C15" s="21">
        <v>92.823712948517951</v>
      </c>
      <c r="D15" s="21">
        <v>90.183028286189682</v>
      </c>
    </row>
    <row r="16" spans="1:4" ht="17.45" customHeight="1" x14ac:dyDescent="0.2">
      <c r="A16" s="10" t="s">
        <v>6</v>
      </c>
      <c r="B16" s="21">
        <v>42.857142857142854</v>
      </c>
      <c r="C16" s="21">
        <v>55.234159779614323</v>
      </c>
      <c r="D16" s="21">
        <v>54.531946508172361</v>
      </c>
    </row>
    <row r="17" spans="1:4" ht="17.45" customHeight="1" x14ac:dyDescent="0.2">
      <c r="A17" s="10" t="s">
        <v>7</v>
      </c>
      <c r="B17" s="21">
        <v>46.669459572685376</v>
      </c>
      <c r="C17" s="21">
        <v>58.315700380871775</v>
      </c>
      <c r="D17" s="21">
        <v>62.070545121392584</v>
      </c>
    </row>
    <row r="18" spans="1:4" ht="17.45" customHeight="1" x14ac:dyDescent="0.2">
      <c r="A18" s="10" t="s">
        <v>14</v>
      </c>
      <c r="B18" s="21">
        <v>10.682865521575199</v>
      </c>
      <c r="C18" s="21">
        <v>7.8713499788404571</v>
      </c>
      <c r="D18" s="21">
        <v>9.3449381584974809</v>
      </c>
    </row>
    <row r="19" spans="1:4" ht="17.45" customHeight="1" x14ac:dyDescent="0.2">
      <c r="A19" s="10" t="s">
        <v>8</v>
      </c>
      <c r="B19" s="21">
        <v>19.187264348554674</v>
      </c>
      <c r="C19" s="21">
        <v>13.796022005924671</v>
      </c>
      <c r="D19" s="21">
        <v>14.063215758131012</v>
      </c>
    </row>
    <row r="20" spans="1:4" ht="17.45" customHeight="1" x14ac:dyDescent="0.2">
      <c r="A20" s="10" t="s">
        <v>10</v>
      </c>
      <c r="B20" s="21">
        <v>77.335567658148307</v>
      </c>
      <c r="C20" s="21">
        <v>84.299619128226837</v>
      </c>
      <c r="D20" s="21">
        <v>87.952359138799821</v>
      </c>
    </row>
    <row r="21" spans="1:4" ht="17.45" customHeight="1" x14ac:dyDescent="0.2">
      <c r="A21" s="11" t="s">
        <v>9</v>
      </c>
      <c r="B21" s="22">
        <v>3.0163385002094678</v>
      </c>
      <c r="C21" s="22">
        <v>4.2319085907744389</v>
      </c>
      <c r="D21" s="22">
        <v>4.2601923957856158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43.159351522340842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17.971530249110319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90.183028286189682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54.531946508172361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62.070545121392584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9.3449381584974809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14.063215758131012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87.952359138799821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4.2601923957856158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2016-01-28T17:55:53Z</dcterms:modified>
</cp:coreProperties>
</file>