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<sst xmlns="http://schemas.openxmlformats.org/spreadsheetml/2006/main" count="31" uniqueCount="21">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</sst>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92.20294266172445</c:v>
                </c:pt>
                <c:pt idx="1">
                  <c:v>100.01820698942279</c:v>
                </c:pt>
                <c:pt idx="2">
                  <c:v>103.00690147957555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1.8955012697384754</c:v>
                </c:pt>
                <c:pt idx="1">
                  <c:v>0.81692066669827312</c:v>
                </c:pt>
                <c:pt idx="2">
                  <c:v>0.29487140630353181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-1.4913367318267423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0.65937222261982509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0.29487140630353181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-1.4913367318267423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0.65937222261982509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5368</v>
      </c>
      <c r="C13" s="29">
        <v>5823</v>
      </c>
      <c r="D13" s="29">
        <v>5997</v>
      </c>
    </row>
    <row r="14" spans="1:4" ht="19.149999999999999" customHeight="1" x14ac:dyDescent="0.2">
      <c r="A14" s="9" t="s">
        <v>9</v>
      </c>
      <c r="B14" s="28">
        <v>1.8955012697384754</v>
      </c>
      <c r="C14" s="28">
        <v>0.81692066669827312</v>
      </c>
      <c r="D14" s="28">
        <v>0.29487140630353181</v>
      </c>
    </row>
    <row r="15" spans="1:4" ht="19.149999999999999" customHeight="1" x14ac:dyDescent="0.2">
      <c r="A15" s="9" t="s">
        <v>10</v>
      </c>
      <c r="B15" s="28" t="s">
        <v>2</v>
      </c>
      <c r="C15" s="28">
        <v>-1.3541127152144949</v>
      </c>
      <c r="D15" s="28">
        <v>-1.4913367318267423</v>
      </c>
    </row>
    <row r="16" spans="1:4" ht="19.149999999999999" customHeight="1" x14ac:dyDescent="0.2">
      <c r="A16" s="9" t="s">
        <v>11</v>
      </c>
      <c r="B16" s="28" t="s">
        <v>2</v>
      </c>
      <c r="C16" s="28">
        <v>1.3848533843864308</v>
      </c>
      <c r="D16" s="28">
        <v>0.65937222261982509</v>
      </c>
    </row>
    <row r="17" spans="1:4" ht="19.149999999999999" customHeight="1" x14ac:dyDescent="0.2">
      <c r="A17" s="9" t="s">
        <v>12</v>
      </c>
      <c r="B17" s="22">
        <v>4.0902335665431107</v>
      </c>
      <c r="C17" s="22">
        <v>6.0239200188253408</v>
      </c>
      <c r="D17" s="22">
        <v>5.3022319260239721</v>
      </c>
    </row>
    <row r="18" spans="1:4" ht="19.149999999999999" customHeight="1" x14ac:dyDescent="0.2">
      <c r="A18" s="9" t="s">
        <v>13</v>
      </c>
      <c r="B18" s="22">
        <v>14.493293591654247</v>
      </c>
      <c r="C18" s="22">
        <v>15.31856431392753</v>
      </c>
      <c r="D18" s="22">
        <v>10.105052526263131</v>
      </c>
    </row>
    <row r="19" spans="1:4" ht="19.149999999999999" customHeight="1" x14ac:dyDescent="0.2">
      <c r="A19" s="11" t="s">
        <v>14</v>
      </c>
      <c r="B19" s="23">
        <v>92.20294266172445</v>
      </c>
      <c r="C19" s="23">
        <v>100.01820698942279</v>
      </c>
      <c r="D19" s="23">
        <v>103.00690147957555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5997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0.29487140630353181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-1.4913367318267423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0.65937222261982509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5.3022319260239721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10.105052526263131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103.00690147957555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2016-02-17T11:11:24Z</dcterms:modified>
</cp:coreProperties>
</file>