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<sst xmlns="http://schemas.openxmlformats.org/spreadsheetml/2006/main" count="25" uniqueCount="18">
  <si>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</si>
  <si>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</si>
  <si>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</si>
  <si>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</si>
  <si>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</si>
  <si>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</si>
  <si>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</si>
  <si>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</si>
  <si>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</si>
  <si>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</si>
  <si>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</si>
  <si>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</si>
  <si>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</si>
  <si>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</si>
  <si>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</si>
  <si>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TORANO CASTELLO</t>
  </si>
  <si>
    <t>Torano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</si>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</sst>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98.157453936348404</c:v>
                </c:pt>
                <c:pt idx="1">
                  <c:v>105.51181102362204</c:v>
                </c:pt>
                <c:pt idx="2">
                  <c:v>161.30177514792899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368"/>
        <c:axId val="90507904"/>
      </c:lineChart>
      <c:catAx>
        <c:axId val="9050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904"/>
        <c:crosses val="autoZero"/>
        <c:auto val="1"/>
        <c:lblAlgn val="ctr"/>
        <c:lblOffset val="100"/>
        <c:noMultiLvlLbl val="0"/>
      </c:catAx>
      <c:valAx>
        <c:axId val="9050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133.07849015693921</c:v>
                </c:pt>
                <c:pt idx="1">
                  <c:v>119.63879008909953</c:v>
                </c:pt>
                <c:pt idx="2">
                  <c:v>108.79648310694401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Torano Castello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161.30177514792899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4.1215749481924933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108.79648310694401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28096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valAx>
        <c:axId val="9628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133.07849015693921</v>
      </c>
      <c r="C13" s="19">
        <v>119.63879008909953</v>
      </c>
      <c r="D13" s="19">
        <v>108.79648310694401</v>
      </c>
    </row>
    <row r="14" spans="1:4" ht="20.45" customHeight="1" x14ac:dyDescent="0.2">
      <c r="A14" s="8" t="s">
        <v>8</v>
      </c>
      <c r="B14" s="19">
        <v>5.2105043768236765</v>
      </c>
      <c r="C14" s="19">
        <v>7.6862745098039209</v>
      </c>
      <c r="D14" s="19">
        <v>5.9097978227060652</v>
      </c>
    </row>
    <row r="15" spans="1:4" ht="20.45" customHeight="1" x14ac:dyDescent="0.2">
      <c r="A15" s="8" t="s">
        <v>9</v>
      </c>
      <c r="B15" s="19">
        <v>98.157453936348404</v>
      </c>
      <c r="C15" s="19">
        <v>105.51181102362204</v>
      </c>
      <c r="D15" s="19">
        <v>161.30177514792899</v>
      </c>
    </row>
    <row r="16" spans="1:4" ht="20.45" customHeight="1" x14ac:dyDescent="0.2">
      <c r="A16" s="8" t="s">
        <v>10</v>
      </c>
      <c r="B16" s="19">
        <v>9.2227509630636746</v>
      </c>
      <c r="C16" s="19">
        <v>5.9493127147766316</v>
      </c>
      <c r="D16" s="19">
        <v>4.1215749481924933</v>
      </c>
    </row>
    <row r="17" spans="1:4" ht="20.45" customHeight="1" x14ac:dyDescent="0.2">
      <c r="A17" s="9" t="s">
        <v>7</v>
      </c>
      <c r="B17" s="20">
        <v>36.562671045429667</v>
      </c>
      <c r="C17" s="20">
        <v>19.849624060150376</v>
      </c>
      <c r="D17" s="20">
        <v>13.23529411764706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108.79648310694401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5.9097978227060652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161.30177514792899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4.1215749481924933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13.23529411764706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2016-01-28T10:46:51Z</dcterms:modified>
</cp:coreProperties>
</file>