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<sst xmlns="http://schemas.openxmlformats.org/spreadsheetml/2006/main" count="40" uniqueCount="25">
  <si>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</si>
  <si>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</si>
  <si>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</si>
  <si>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</si>
  <si>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</si>
  <si>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</si>
  <si>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</si>
  <si>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</si>
  <si>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</si>
  <si>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</si>
  <si>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</si>
  <si>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</si>
  <si>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</si>
  <si>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</si>
  <si>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</si>
  <si>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</si>
  <si>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</si>
  <si>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</si>
  <si>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</si>
  <si>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</si>
  <si>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</si>
  <si>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</si>
  <si>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TORANO CASTELLO</t>
  </si>
  <si>
    <t>Torano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</si>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</sst>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81.609947643979055</c:v>
                </c:pt>
                <c:pt idx="1">
                  <c:v>77.818181818181813</c:v>
                </c:pt>
                <c:pt idx="2">
                  <c:v>73.409742120343836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101.45484293193718</c:v>
                </c:pt>
                <c:pt idx="1">
                  <c:v>108.14666666666666</c:v>
                </c:pt>
                <c:pt idx="2">
                  <c:v>117.3621776504298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73.409742120343836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117.3621776504298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6.4794816414686833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73.409742120343836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117.3621776504298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81.609947643979055</v>
      </c>
      <c r="C13" s="22">
        <v>77.818181818181813</v>
      </c>
      <c r="D13" s="22">
        <v>73.409742120343836</v>
      </c>
    </row>
    <row r="14" spans="1:4" ht="19.149999999999999" customHeight="1" x14ac:dyDescent="0.2">
      <c r="A14" s="11" t="s">
        <v>7</v>
      </c>
      <c r="B14" s="22">
        <v>101.45484293193718</v>
      </c>
      <c r="C14" s="22">
        <v>108.14666666666666</v>
      </c>
      <c r="D14" s="22">
        <v>117.3621776504298</v>
      </c>
    </row>
    <row r="15" spans="1:4" ht="19.149999999999999" customHeight="1" x14ac:dyDescent="0.2">
      <c r="A15" s="11" t="s">
        <v>8</v>
      </c>
      <c r="B15" s="22" t="s">
        <v>17</v>
      </c>
      <c r="C15" s="22">
        <v>7.0862239841427161</v>
      </c>
      <c r="D15" s="22">
        <v>6.4794816414686833</v>
      </c>
    </row>
    <row r="16" spans="1:4" ht="19.149999999999999" customHeight="1" x14ac:dyDescent="0.2">
      <c r="A16" s="11" t="s">
        <v>10</v>
      </c>
      <c r="B16" s="22">
        <v>11.360544217687076</v>
      </c>
      <c r="C16" s="22">
        <v>31.706114398422091</v>
      </c>
      <c r="D16" s="22">
        <v>36.317722681359044</v>
      </c>
    </row>
    <row r="17" spans="1:4" ht="19.149999999999999" customHeight="1" x14ac:dyDescent="0.2">
      <c r="A17" s="11" t="s">
        <v>11</v>
      </c>
      <c r="B17" s="22">
        <v>17.883211678832119</v>
      </c>
      <c r="C17" s="22">
        <v>18.711656441717793</v>
      </c>
      <c r="D17" s="22">
        <v>23.340471092077088</v>
      </c>
    </row>
    <row r="18" spans="1:4" ht="19.149999999999999" customHeight="1" x14ac:dyDescent="0.2">
      <c r="A18" s="11" t="s">
        <v>12</v>
      </c>
      <c r="B18" s="22">
        <v>17.337011033099316</v>
      </c>
      <c r="C18" s="22">
        <v>23.059701492537215</v>
      </c>
      <c r="D18" s="22">
        <v>30.773968934119011</v>
      </c>
    </row>
    <row r="19" spans="1:4" ht="19.149999999999999" customHeight="1" x14ac:dyDescent="0.2">
      <c r="A19" s="11" t="s">
        <v>13</v>
      </c>
      <c r="B19" s="22">
        <v>92.981020942408378</v>
      </c>
      <c r="C19" s="22">
        <v>98.060606060606062</v>
      </c>
      <c r="D19" s="22">
        <v>98.868194842406879</v>
      </c>
    </row>
    <row r="20" spans="1:4" ht="19.149999999999999" customHeight="1" x14ac:dyDescent="0.2">
      <c r="A20" s="11" t="s">
        <v>15</v>
      </c>
      <c r="B20" s="22" t="s">
        <v>17</v>
      </c>
      <c r="C20" s="22">
        <v>55.701036552100383</v>
      </c>
      <c r="D20" s="22">
        <v>68.853305785123965</v>
      </c>
    </row>
    <row r="21" spans="1:4" ht="19.149999999999999" customHeight="1" x14ac:dyDescent="0.2">
      <c r="A21" s="11" t="s">
        <v>16</v>
      </c>
      <c r="B21" s="22" t="s">
        <v>17</v>
      </c>
      <c r="C21" s="22">
        <v>5.6737588652482271</v>
      </c>
      <c r="D21" s="22">
        <v>1.2913223140495869</v>
      </c>
    </row>
    <row r="22" spans="1:4" ht="19.149999999999999" customHeight="1" x14ac:dyDescent="0.2">
      <c r="A22" s="11" t="s">
        <v>6</v>
      </c>
      <c r="B22" s="22">
        <v>22.643979057591622</v>
      </c>
      <c r="C22" s="22">
        <v>9.7575757575757578</v>
      </c>
      <c r="D22" s="22">
        <v>7.9115764979639316</v>
      </c>
    </row>
    <row r="23" spans="1:4" ht="19.149999999999999" customHeight="1" x14ac:dyDescent="0.2">
      <c r="A23" s="12" t="s">
        <v>14</v>
      </c>
      <c r="B23" s="23">
        <v>6.9028392810627768</v>
      </c>
      <c r="C23" s="23">
        <v>0.96798212956068497</v>
      </c>
      <c r="D23" s="23">
        <v>5.7735678845286422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73.409742120343836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117.3621776504298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6.4794816414686833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36.317722681359044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23.340471092077088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30.773968934119011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98.868194842406879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68.853305785123965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1.2913223140495869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7.9115764979639316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5.7735678845286422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2016-01-27T10:15:54Z</dcterms:modified>
</cp:coreProperties>
</file>