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<sst xmlns="http://schemas.openxmlformats.org/spreadsheetml/2006/main" count="23" uniqueCount="17">
  <si>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</si>
  <si>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</si>
  <si>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</si>
  <si>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</si>
  <si>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</si>
  <si>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</si>
  <si>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</si>
  <si>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</si>
  <si>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</si>
  <si>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</si>
  <si>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</si>
  <si>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</si>
  <si>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</si>
  <si>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</si>
  <si>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TORANO CASTELLO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</si>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</sst>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2.0202020202020203</c:v>
                </c:pt>
                <c:pt idx="1">
                  <c:v>4.032860343539955</c:v>
                </c:pt>
                <c:pt idx="2">
                  <c:v>3.0588235294117649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3.0588235294117649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3.4509803921568625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12.941176470588237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3.0588235294117649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11.888111888111888</c:v>
                </c:pt>
                <c:pt idx="1">
                  <c:v>13.816280806572067</c:v>
                </c:pt>
                <c:pt idx="2">
                  <c:v>12.941176470588237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20.089285714285715</v>
      </c>
      <c r="C13" s="28">
        <v>20.868644067796609</v>
      </c>
      <c r="D13" s="28">
        <v>28.962371721778791</v>
      </c>
    </row>
    <row r="14" spans="1:4" ht="19.899999999999999" customHeight="1" x14ac:dyDescent="0.2">
      <c r="A14" s="9" t="s">
        <v>8</v>
      </c>
      <c r="B14" s="28">
        <v>2.1756021756021755</v>
      </c>
      <c r="C14" s="28">
        <v>3.5847647498132935</v>
      </c>
      <c r="D14" s="28">
        <v>3.4509803921568625</v>
      </c>
    </row>
    <row r="15" spans="1:4" ht="19.899999999999999" customHeight="1" x14ac:dyDescent="0.2">
      <c r="A15" s="9" t="s">
        <v>9</v>
      </c>
      <c r="B15" s="28">
        <v>11.888111888111888</v>
      </c>
      <c r="C15" s="28">
        <v>13.816280806572067</v>
      </c>
      <c r="D15" s="28">
        <v>12.941176470588237</v>
      </c>
    </row>
    <row r="16" spans="1:4" ht="19.899999999999999" customHeight="1" x14ac:dyDescent="0.2">
      <c r="A16" s="10" t="s">
        <v>7</v>
      </c>
      <c r="B16" s="29">
        <v>2.0202020202020203</v>
      </c>
      <c r="C16" s="29">
        <v>4.032860343539955</v>
      </c>
      <c r="D16" s="29">
        <v>3.0588235294117649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28.962371721778791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3.4509803921568625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12.941176470588237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3.0588235294117649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2016-01-26T16:44:47Z</dcterms:modified>
</cp:coreProperties>
</file>