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<sst xmlns="http://schemas.openxmlformats.org/spreadsheetml/2006/main" count="23" uniqueCount="17">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</sst>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22.843822843822846</c:v>
                </c:pt>
                <c:pt idx="1">
                  <c:v>13.218820014936519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4.5066045066045062</c:v>
                </c:pt>
                <c:pt idx="1">
                  <c:v>4.182225541448843</c:v>
                </c:pt>
                <c:pt idx="2">
                  <c:v>3.2941176470588238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209728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3.2941176470588238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3.2941176470588238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7.8431372549019605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1.1206328279499012</v>
      </c>
      <c r="C13" s="27">
        <v>1.3768115942028984</v>
      </c>
      <c r="D13" s="27">
        <v>4.1255605381165923</v>
      </c>
    </row>
    <row r="14" spans="1:4" ht="19.149999999999999" customHeight="1" x14ac:dyDescent="0.2">
      <c r="A14" s="8" t="s">
        <v>6</v>
      </c>
      <c r="B14" s="27">
        <v>0.69930069930069927</v>
      </c>
      <c r="C14" s="27">
        <v>1.0455563853622107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4.5066045066045062</v>
      </c>
      <c r="C15" s="27">
        <v>4.182225541448843</v>
      </c>
      <c r="D15" s="27">
        <v>3.2941176470588238</v>
      </c>
    </row>
    <row r="16" spans="1:4" ht="19.149999999999999" customHeight="1" x14ac:dyDescent="0.2">
      <c r="A16" s="9" t="s">
        <v>8</v>
      </c>
      <c r="B16" s="28">
        <v>22.843822843822846</v>
      </c>
      <c r="C16" s="28">
        <v>13.218820014936519</v>
      </c>
      <c r="D16" s="28">
        <v>7.8431372549019605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4.1255605381165923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3.2941176470588238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7.8431372549019605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2016-01-26T14:14:06Z</dcterms:modified>
</cp:coreProperties>
</file>