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<sst xmlns="http://schemas.openxmlformats.org/spreadsheetml/2006/main" count="40" uniqueCount="23">
  <si>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</si>
  <si>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</si>
  <si>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</si>
  <si>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</si>
  <si>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</si>
  <si>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</si>
  <si>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</si>
  <si>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</si>
  <si>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</si>
  <si>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</si>
  <si>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</si>
  <si>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</si>
  <si>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</si>
  <si>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</si>
  <si>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</si>
  <si>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</si>
  <si>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</si>
  <si>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</si>
  <si>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</si>
  <si>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</si>
  <si>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TERRAVECCHIA</t>
  </si>
  <si>
    <t>Terravecchia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</si>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</sst>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8.8050314465408803</c:v>
                </c:pt>
                <c:pt idx="1">
                  <c:v>2.2883295194508007</c:v>
                </c:pt>
                <c:pt idx="2">
                  <c:v>1.0752688172043012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13.033175355450238</c:v>
                </c:pt>
                <c:pt idx="1">
                  <c:v>27.685950413223143</c:v>
                </c:pt>
                <c:pt idx="2">
                  <c:v>58.208955223880601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3824"/>
        <c:axId val="93230208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0208"/>
        <c:crosses val="autoZero"/>
        <c:auto val="1"/>
        <c:lblAlgn val="ctr"/>
        <c:lblOffset val="100"/>
        <c:noMultiLvlLbl val="0"/>
      </c:catAx>
      <c:valAx>
        <c:axId val="9323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Terravecchia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7.956989247311828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3.010752688172043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Terravecchia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7.956989247311828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3.010752688172043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1872"/>
        <c:axId val="94979584"/>
      </c:bubbleChart>
      <c:valAx>
        <c:axId val="94911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584"/>
        <c:crosses val="autoZero"/>
        <c:crossBetween val="midCat"/>
      </c:valAx>
      <c:valAx>
        <c:axId val="9497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11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107.51</v>
      </c>
      <c r="C13" s="23">
        <v>103.53999999999999</v>
      </c>
      <c r="D13" s="23">
        <v>106.59299999999999</v>
      </c>
    </row>
    <row r="14" spans="1:4" ht="18" customHeight="1" x14ac:dyDescent="0.2">
      <c r="A14" s="10" t="s">
        <v>10</v>
      </c>
      <c r="B14" s="23">
        <v>226</v>
      </c>
      <c r="C14" s="23">
        <v>234</v>
      </c>
      <c r="D14" s="23">
        <v>10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0.17761989342806395</v>
      </c>
      <c r="D16" s="23">
        <v>0</v>
      </c>
    </row>
    <row r="17" spans="1:4" ht="18" customHeight="1" x14ac:dyDescent="0.2">
      <c r="A17" s="10" t="s">
        <v>12</v>
      </c>
      <c r="B17" s="23">
        <v>8.8050314465408803</v>
      </c>
      <c r="C17" s="23">
        <v>2.2883295194508007</v>
      </c>
      <c r="D17" s="23">
        <v>1.0752688172043012</v>
      </c>
    </row>
    <row r="18" spans="1:4" ht="18" customHeight="1" x14ac:dyDescent="0.2">
      <c r="A18" s="10" t="s">
        <v>7</v>
      </c>
      <c r="B18" s="23">
        <v>2.9350104821802936</v>
      </c>
      <c r="C18" s="23">
        <v>1.6018306636155606</v>
      </c>
      <c r="D18" s="23">
        <v>7.956989247311828</v>
      </c>
    </row>
    <row r="19" spans="1:4" ht="18" customHeight="1" x14ac:dyDescent="0.2">
      <c r="A19" s="10" t="s">
        <v>13</v>
      </c>
      <c r="B19" s="23">
        <v>6.241699867197875</v>
      </c>
      <c r="C19" s="23">
        <v>4.9339207048458151</v>
      </c>
      <c r="D19" s="23">
        <v>0</v>
      </c>
    </row>
    <row r="20" spans="1:4" ht="18" customHeight="1" x14ac:dyDescent="0.2">
      <c r="A20" s="10" t="s">
        <v>14</v>
      </c>
      <c r="B20" s="23">
        <v>13.033175355450238</v>
      </c>
      <c r="C20" s="23">
        <v>27.685950413223143</v>
      </c>
      <c r="D20" s="23">
        <v>58.208955223880601</v>
      </c>
    </row>
    <row r="21" spans="1:4" ht="18" customHeight="1" x14ac:dyDescent="0.2">
      <c r="A21" s="12" t="s">
        <v>15</v>
      </c>
      <c r="B21" s="24">
        <v>1.4675052410901468</v>
      </c>
      <c r="C21" s="24">
        <v>3.2036613272311212</v>
      </c>
      <c r="D21" s="24">
        <v>3.010752688172043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106.59299999999999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10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1.0752688172043012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7.956989247311828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58.208955223880601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3.010752688172043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2016-02-16T16:22:04Z</dcterms:modified>
</cp:coreProperties>
</file>