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<sst xmlns="http://schemas.openxmlformats.org/spreadsheetml/2006/main" count="41" uniqueCount="26">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</sst>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97.810218978102199</c:v>
                </c:pt>
                <c:pt idx="1">
                  <c:v>154.11764705882354</c:v>
                </c:pt>
                <c:pt idx="2">
                  <c:v>308.57142857142861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1280"/>
        <c:axId val="65202816"/>
      </c:lineChart>
      <c:catAx>
        <c:axId val="652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37.93677204658902</c:v>
                </c:pt>
                <c:pt idx="1">
                  <c:v>38.580246913580247</c:v>
                </c:pt>
                <c:pt idx="2">
                  <c:v>21.467098166127293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29.148936170212764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13.566739606126916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17.412935323383085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29.148936170212764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13.566739606126916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562880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52.682926829268297</v>
      </c>
      <c r="C13" s="27">
        <v>51.380042462845012</v>
      </c>
      <c r="D13" s="27">
        <v>29.148936170212764</v>
      </c>
    </row>
    <row r="14" spans="1:4" ht="18.600000000000001" customHeight="1" x14ac:dyDescent="0.2">
      <c r="A14" s="9" t="s">
        <v>8</v>
      </c>
      <c r="B14" s="27">
        <v>22.487223168654175</v>
      </c>
      <c r="C14" s="27">
        <v>26.546906187624753</v>
      </c>
      <c r="D14" s="27">
        <v>13.566739606126916</v>
      </c>
    </row>
    <row r="15" spans="1:4" ht="18.600000000000001" customHeight="1" x14ac:dyDescent="0.2">
      <c r="A15" s="9" t="s">
        <v>9</v>
      </c>
      <c r="B15" s="27">
        <v>37.93677204658902</v>
      </c>
      <c r="C15" s="27">
        <v>38.580246913580247</v>
      </c>
      <c r="D15" s="27">
        <v>21.467098166127293</v>
      </c>
    </row>
    <row r="16" spans="1:4" ht="18.600000000000001" customHeight="1" x14ac:dyDescent="0.2">
      <c r="A16" s="9" t="s">
        <v>10</v>
      </c>
      <c r="B16" s="27">
        <v>97.810218978102199</v>
      </c>
      <c r="C16" s="27">
        <v>154.11764705882354</v>
      </c>
      <c r="D16" s="27">
        <v>308.57142857142861</v>
      </c>
    </row>
    <row r="17" spans="1:4" ht="18.600000000000001" customHeight="1" x14ac:dyDescent="0.2">
      <c r="A17" s="9" t="s">
        <v>6</v>
      </c>
      <c r="B17" s="27">
        <v>32.464454976303323</v>
      </c>
      <c r="C17" s="27">
        <v>35.123966942148762</v>
      </c>
      <c r="D17" s="27">
        <v>17.412935323383085</v>
      </c>
    </row>
    <row r="18" spans="1:4" ht="18.600000000000001" customHeight="1" x14ac:dyDescent="0.2">
      <c r="A18" s="9" t="s">
        <v>11</v>
      </c>
      <c r="B18" s="27">
        <v>23.684210526315788</v>
      </c>
      <c r="C18" s="27">
        <v>29.599999999999998</v>
      </c>
      <c r="D18" s="27">
        <v>21.105527638190953</v>
      </c>
    </row>
    <row r="19" spans="1:4" ht="18.600000000000001" customHeight="1" x14ac:dyDescent="0.2">
      <c r="A19" s="9" t="s">
        <v>12</v>
      </c>
      <c r="B19" s="27">
        <v>41.008771929824562</v>
      </c>
      <c r="C19" s="27">
        <v>28.266666666666669</v>
      </c>
      <c r="D19" s="27">
        <v>25.628140703517587</v>
      </c>
    </row>
    <row r="20" spans="1:4" ht="18.600000000000001" customHeight="1" x14ac:dyDescent="0.2">
      <c r="A20" s="9" t="s">
        <v>13</v>
      </c>
      <c r="B20" s="27">
        <v>24.12280701754386</v>
      </c>
      <c r="C20" s="27">
        <v>31.2</v>
      </c>
      <c r="D20" s="27">
        <v>41.708542713567837</v>
      </c>
    </row>
    <row r="21" spans="1:4" ht="18.600000000000001" customHeight="1" x14ac:dyDescent="0.2">
      <c r="A21" s="9" t="s">
        <v>14</v>
      </c>
      <c r="B21" s="27">
        <v>11.184210526315789</v>
      </c>
      <c r="C21" s="27">
        <v>10.933333333333334</v>
      </c>
      <c r="D21" s="27">
        <v>11.557788944723619</v>
      </c>
    </row>
    <row r="22" spans="1:4" ht="18.600000000000001" customHeight="1" x14ac:dyDescent="0.2">
      <c r="A22" s="9" t="s">
        <v>15</v>
      </c>
      <c r="B22" s="27">
        <v>12.06140350877193</v>
      </c>
      <c r="C22" s="27">
        <v>24</v>
      </c>
      <c r="D22" s="27">
        <v>29.145728643216078</v>
      </c>
    </row>
    <row r="23" spans="1:4" ht="18.600000000000001" customHeight="1" x14ac:dyDescent="0.2">
      <c r="A23" s="9" t="s">
        <v>16</v>
      </c>
      <c r="B23" s="27">
        <v>27.631578947368425</v>
      </c>
      <c r="C23" s="27">
        <v>35.199999999999996</v>
      </c>
      <c r="D23" s="27">
        <v>22.613065326633166</v>
      </c>
    </row>
    <row r="24" spans="1:4" ht="18.600000000000001" customHeight="1" x14ac:dyDescent="0.2">
      <c r="A24" s="9" t="s">
        <v>17</v>
      </c>
      <c r="B24" s="27">
        <v>42.982456140350877</v>
      </c>
      <c r="C24" s="27">
        <v>24.533333333333331</v>
      </c>
      <c r="D24" s="27">
        <v>29.145728643216078</v>
      </c>
    </row>
    <row r="25" spans="1:4" ht="18.600000000000001" customHeight="1" x14ac:dyDescent="0.2">
      <c r="A25" s="10" t="s">
        <v>18</v>
      </c>
      <c r="B25" s="28">
        <v>98.941798941798936</v>
      </c>
      <c r="C25" s="28">
        <v>241.81818181818184</v>
      </c>
      <c r="D25" s="28">
        <v>310.32325338894685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29.148936170212764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13.566739606126916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21.467098166127293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308.57142857142861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17.412935323383085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21.105527638190953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25.628140703517587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41.708542713567837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11.557788944723619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29.145728643216078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22.613065326633166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29.145728643216078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310.32325338894685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2016-01-28T13:39:07Z</dcterms:modified>
</cp:coreProperties>
</file>