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<sst xmlns="http://schemas.openxmlformats.org/spreadsheetml/2006/main" count="25" uniqueCount="18">
  <si>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</si>
  <si>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</si>
  <si>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</si>
  <si>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</si>
  <si>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</si>
  <si>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</si>
  <si>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</si>
  <si>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</si>
  <si>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</si>
  <si>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</si>
  <si>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</si>
  <si>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</si>
  <si>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</si>
  <si>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</si>
  <si>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</si>
  <si>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TERRAVECCHIA</t>
  </si>
  <si>
    <t>Terravecchia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</si>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</sst>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57.837837837837839</c:v>
                </c:pt>
                <c:pt idx="1">
                  <c:v>69.543147208121823</c:v>
                </c:pt>
                <c:pt idx="2">
                  <c:v>86.341463414634148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89.516470488610366</c:v>
                </c:pt>
                <c:pt idx="1">
                  <c:v>88.597039816552012</c:v>
                </c:pt>
                <c:pt idx="2">
                  <c:v>122.18207272314503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86.341463414634148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9.2198581560283674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122.18207272314503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89.516470488610366</v>
      </c>
      <c r="C13" s="19">
        <v>88.597039816552012</v>
      </c>
      <c r="D13" s="19">
        <v>122.18207272314503</v>
      </c>
    </row>
    <row r="14" spans="1:4" ht="20.45" customHeight="1" x14ac:dyDescent="0.2">
      <c r="A14" s="8" t="s">
        <v>8</v>
      </c>
      <c r="B14" s="19">
        <v>2.4113475177304964</v>
      </c>
      <c r="C14" s="19">
        <v>3.4782608695652173</v>
      </c>
      <c r="D14" s="19">
        <v>2.2058823529411766</v>
      </c>
    </row>
    <row r="15" spans="1:4" ht="20.45" customHeight="1" x14ac:dyDescent="0.2">
      <c r="A15" s="8" t="s">
        <v>9</v>
      </c>
      <c r="B15" s="19">
        <v>57.837837837837839</v>
      </c>
      <c r="C15" s="19">
        <v>69.543147208121823</v>
      </c>
      <c r="D15" s="19">
        <v>86.341463414634148</v>
      </c>
    </row>
    <row r="16" spans="1:4" ht="20.45" customHeight="1" x14ac:dyDescent="0.2">
      <c r="A16" s="8" t="s">
        <v>10</v>
      </c>
      <c r="B16" s="19">
        <v>13.950177935943062</v>
      </c>
      <c r="C16" s="19">
        <v>10.433979686057249</v>
      </c>
      <c r="D16" s="19">
        <v>9.2198581560283674</v>
      </c>
    </row>
    <row r="17" spans="1:4" ht="20.45" customHeight="1" x14ac:dyDescent="0.2">
      <c r="A17" s="9" t="s">
        <v>7</v>
      </c>
      <c r="B17" s="20">
        <v>45.574534161490682</v>
      </c>
      <c r="C17" s="20">
        <v>29.605263157894733</v>
      </c>
      <c r="D17" s="20">
        <v>56.71641791044776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122.18207272314503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2.2058823529411766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86.341463414634148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9.2198581560283674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56.71641791044776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2016-01-28T10:46:50Z</dcterms:modified>
</cp:coreProperties>
</file>