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<sst xmlns="http://schemas.openxmlformats.org/spreadsheetml/2006/main" count="29" uniqueCount="20">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</sst>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4.9800796812749004</c:v>
                </c:pt>
                <c:pt idx="1">
                  <c:v>8.8986784140969171</c:v>
                </c:pt>
                <c:pt idx="2">
                  <c:v>14.131501472031404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4704"/>
        <c:axId val="285387392"/>
      </c:lineChart>
      <c:catAx>
        <c:axId val="2853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87392"/>
        <c:crosses val="autoZero"/>
        <c:auto val="1"/>
        <c:lblAlgn val="ctr"/>
        <c:lblOffset val="100"/>
        <c:noMultiLvlLbl val="0"/>
      </c:catAx>
      <c:valAx>
        <c:axId val="2853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4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6.7065073041168652</c:v>
                </c:pt>
                <c:pt idx="1">
                  <c:v>4.5814977973568283</c:v>
                </c:pt>
                <c:pt idx="2">
                  <c:v>3.1403336604514229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388416"/>
        <c:axId val="287399936"/>
      </c:lineChart>
      <c:catAx>
        <c:axId val="2873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9936"/>
        <c:crosses val="autoZero"/>
        <c:auto val="1"/>
        <c:lblAlgn val="ctr"/>
        <c:lblOffset val="100"/>
        <c:noMultiLvlLbl val="0"/>
      </c:catAx>
      <c:valAx>
        <c:axId val="2873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39.819004524886878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13.8763197586727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1.6648168701442843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39.819004524886878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13.8763197586727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15200"/>
        <c:axId val="288520448"/>
      </c:bubbleChart>
      <c:valAx>
        <c:axId val="2885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0448"/>
        <c:crosses val="autoZero"/>
        <c:crossBetween val="midCat"/>
      </c:valAx>
      <c:valAx>
        <c:axId val="2885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108.0110497237569</v>
      </c>
      <c r="C13" s="22">
        <v>96.366782006920417</v>
      </c>
      <c r="D13" s="22">
        <v>99.412915851272004</v>
      </c>
    </row>
    <row r="14" spans="1:4" ht="17.45" customHeight="1" x14ac:dyDescent="0.2">
      <c r="A14" s="10" t="s">
        <v>6</v>
      </c>
      <c r="B14" s="22">
        <v>6.7065073041168652</v>
      </c>
      <c r="C14" s="22">
        <v>4.5814977973568283</v>
      </c>
      <c r="D14" s="22">
        <v>3.1403336604514229</v>
      </c>
    </row>
    <row r="15" spans="1:4" ht="17.45" customHeight="1" x14ac:dyDescent="0.2">
      <c r="A15" s="10" t="s">
        <v>12</v>
      </c>
      <c r="B15" s="22">
        <v>4.9800796812749004</v>
      </c>
      <c r="C15" s="22">
        <v>8.8986784140969171</v>
      </c>
      <c r="D15" s="22">
        <v>14.131501472031404</v>
      </c>
    </row>
    <row r="16" spans="1:4" ht="17.45" customHeight="1" x14ac:dyDescent="0.2">
      <c r="A16" s="10" t="s">
        <v>7</v>
      </c>
      <c r="B16" s="22">
        <v>19.960079840319363</v>
      </c>
      <c r="C16" s="22">
        <v>33.700137551581847</v>
      </c>
      <c r="D16" s="22">
        <v>39.819004524886878</v>
      </c>
    </row>
    <row r="17" spans="1:4" ht="17.45" customHeight="1" x14ac:dyDescent="0.2">
      <c r="A17" s="10" t="s">
        <v>8</v>
      </c>
      <c r="B17" s="22">
        <v>30.339321357285431</v>
      </c>
      <c r="C17" s="22">
        <v>22.420907840440165</v>
      </c>
      <c r="D17" s="22">
        <v>13.8763197586727</v>
      </c>
    </row>
    <row r="18" spans="1:4" ht="17.45" customHeight="1" x14ac:dyDescent="0.2">
      <c r="A18" s="10" t="s">
        <v>9</v>
      </c>
      <c r="B18" s="22">
        <v>65.789473684210535</v>
      </c>
      <c r="C18" s="22">
        <v>150.30674846625766</v>
      </c>
      <c r="D18" s="22">
        <v>286.95652173913044</v>
      </c>
    </row>
    <row r="19" spans="1:4" ht="17.45" customHeight="1" x14ac:dyDescent="0.2">
      <c r="A19" s="11" t="s">
        <v>13</v>
      </c>
      <c r="B19" s="23">
        <v>0.3546099290780142</v>
      </c>
      <c r="C19" s="23">
        <v>0.86767895878524948</v>
      </c>
      <c r="D19" s="23">
        <v>1.6648168701442843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99.412915851272004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3.1403336604514229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14.131501472031404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39.819004524886878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13.8763197586727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286.95652173913044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1.6648168701442843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2015-04-16T12:32:25Z</dcterms:modified>
</cp:coreProperties>
</file>