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<sst xmlns="http://schemas.openxmlformats.org/spreadsheetml/2006/main" count="33" uniqueCount="22">
  <si>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</si>
  <si>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</si>
  <si>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</si>
  <si>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</si>
  <si>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</si>
  <si>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</si>
  <si>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</si>
  <si>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</si>
  <si>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</si>
  <si>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</si>
  <si>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</si>
  <si>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</si>
  <si>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</si>
  <si>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</si>
  <si>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</si>
  <si>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</si>
  <si>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</si>
  <si>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</si>
  <si>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</si>
  <si>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TERRANOVA DA SIBARI</t>
  </si>
  <si>
    <t>Terranova da Sibari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</si>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</sst>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43.914438502673796</c:v>
                </c:pt>
                <c:pt idx="1">
                  <c:v>40.602714515757995</c:v>
                </c:pt>
                <c:pt idx="2">
                  <c:v>48.363544813695867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36.385776911836338</c:v>
                </c:pt>
                <c:pt idx="1">
                  <c:v>48.725212464589234</c:v>
                </c:pt>
                <c:pt idx="2">
                  <c:v>59.500260281103593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2432"/>
        <c:axId val="90323968"/>
      </c:lineChart>
      <c:catAx>
        <c:axId val="903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auto val="1"/>
        <c:lblAlgn val="ctr"/>
        <c:lblOffset val="100"/>
        <c:noMultiLvlLbl val="0"/>
      </c:catAx>
      <c:valAx>
        <c:axId val="903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14.731910463300366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18.636127017178552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59.500260281103593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6832"/>
        <c:axId val="90458752"/>
      </c:bubbleChart>
      <c:valAx>
        <c:axId val="904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8752"/>
        <c:crosses val="autoZero"/>
        <c:crossBetween val="midCat"/>
      </c:valAx>
      <c:valAx>
        <c:axId val="9045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43.914438502673796</v>
      </c>
      <c r="C13" s="21">
        <v>40.602714515757995</v>
      </c>
      <c r="D13" s="21">
        <v>48.363544813695867</v>
      </c>
    </row>
    <row r="14" spans="1:4" ht="17.45" customHeight="1" x14ac:dyDescent="0.2">
      <c r="A14" s="10" t="s">
        <v>12</v>
      </c>
      <c r="B14" s="21">
        <v>12.021390374331551</v>
      </c>
      <c r="C14" s="21">
        <v>11.778237865194386</v>
      </c>
      <c r="D14" s="21">
        <v>18.554884189325278</v>
      </c>
    </row>
    <row r="15" spans="1:4" ht="17.45" customHeight="1" x14ac:dyDescent="0.2">
      <c r="A15" s="10" t="s">
        <v>13</v>
      </c>
      <c r="B15" s="21">
        <v>36.243386243386247</v>
      </c>
      <c r="C15" s="21">
        <v>37.057991513437052</v>
      </c>
      <c r="D15" s="21">
        <v>63.03387334315169</v>
      </c>
    </row>
    <row r="16" spans="1:4" ht="17.45" customHeight="1" x14ac:dyDescent="0.2">
      <c r="A16" s="10" t="s">
        <v>6</v>
      </c>
      <c r="B16" s="21">
        <v>39.183673469387756</v>
      </c>
      <c r="C16" s="21">
        <v>45.787545787545788</v>
      </c>
      <c r="D16" s="21">
        <v>61.188118811881189</v>
      </c>
    </row>
    <row r="17" spans="1:4" ht="17.45" customHeight="1" x14ac:dyDescent="0.2">
      <c r="A17" s="10" t="s">
        <v>7</v>
      </c>
      <c r="B17" s="21">
        <v>36.385776911836338</v>
      </c>
      <c r="C17" s="21">
        <v>48.725212464589234</v>
      </c>
      <c r="D17" s="21">
        <v>59.500260281103593</v>
      </c>
    </row>
    <row r="18" spans="1:4" ht="17.45" customHeight="1" x14ac:dyDescent="0.2">
      <c r="A18" s="10" t="s">
        <v>14</v>
      </c>
      <c r="B18" s="21">
        <v>11.397954213346322</v>
      </c>
      <c r="C18" s="21">
        <v>11.784702549575071</v>
      </c>
      <c r="D18" s="21">
        <v>14.731910463300366</v>
      </c>
    </row>
    <row r="19" spans="1:4" ht="17.45" customHeight="1" x14ac:dyDescent="0.2">
      <c r="A19" s="10" t="s">
        <v>8</v>
      </c>
      <c r="B19" s="21">
        <v>32.586458840720894</v>
      </c>
      <c r="C19" s="21">
        <v>21.473087818696886</v>
      </c>
      <c r="D19" s="21">
        <v>18.636127017178552</v>
      </c>
    </row>
    <row r="20" spans="1:4" ht="17.45" customHeight="1" x14ac:dyDescent="0.2">
      <c r="A20" s="10" t="s">
        <v>10</v>
      </c>
      <c r="B20" s="21">
        <v>69.02094495859717</v>
      </c>
      <c r="C20" s="21">
        <v>70.31161473087819</v>
      </c>
      <c r="D20" s="21">
        <v>79.593961478396665</v>
      </c>
    </row>
    <row r="21" spans="1:4" ht="17.45" customHeight="1" x14ac:dyDescent="0.2">
      <c r="A21" s="11" t="s">
        <v>9</v>
      </c>
      <c r="B21" s="22">
        <v>2.5815879201169021</v>
      </c>
      <c r="C21" s="22">
        <v>2.7195467422096318</v>
      </c>
      <c r="D21" s="22">
        <v>2.5507548152004165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48.363544813695867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18.554884189325278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63.03387334315169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61.188118811881189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59.500260281103593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14.731910463300366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18.636127017178552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79.593961478396665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2.5507548152004165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2016-01-28T17:55:50Z</dcterms:modified>
</cp:coreProperties>
</file>