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<sst xmlns="http://schemas.openxmlformats.org/spreadsheetml/2006/main" count="25" uniqueCount="18">
  <si>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</si>
  <si>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</si>
  <si>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</si>
  <si>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</si>
  <si>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</si>
  <si>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</si>
  <si>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</si>
  <si>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</si>
  <si>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</si>
  <si>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</si>
  <si>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</si>
  <si>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</si>
  <si>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</si>
  <si>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</si>
  <si>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</si>
  <si>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TERRANOVA DA SIBARI</t>
  </si>
  <si>
    <t>Terranova da Sibari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</si>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</sst>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43.636041777305721</c:v>
                </c:pt>
                <c:pt idx="1">
                  <c:v>35.283687943262407</c:v>
                </c:pt>
                <c:pt idx="2">
                  <c:v>26.927502876869962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40.454124189063947</c:v>
                </c:pt>
                <c:pt idx="1">
                  <c:v>30.289532293986639</c:v>
                </c:pt>
                <c:pt idx="2">
                  <c:v>39.101123595505612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6672"/>
        <c:axId val="91118592"/>
      </c:lineChart>
      <c:catAx>
        <c:axId val="911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8592"/>
        <c:crosses val="autoZero"/>
        <c:auto val="1"/>
        <c:lblAlgn val="ctr"/>
        <c:lblOffset val="100"/>
        <c:noMultiLvlLbl val="0"/>
      </c:catAx>
      <c:valAx>
        <c:axId val="9111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Terranova da Sibari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57.635933806146575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39.101123595505612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26.927502876869962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Terranova da Sibari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57.635933806146575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39.101123595505612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464"/>
        <c:axId val="93010560"/>
      </c:bubbleChart>
      <c:valAx>
        <c:axId val="9300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0560"/>
        <c:crosses val="autoZero"/>
        <c:crossBetween val="midCat"/>
      </c:valAx>
      <c:valAx>
        <c:axId val="9301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64.691829909221212</v>
      </c>
      <c r="C13" s="28">
        <v>53.766963032288253</v>
      </c>
      <c r="D13" s="28">
        <v>57.635933806146575</v>
      </c>
    </row>
    <row r="14" spans="1:4" ht="17.45" customHeight="1" x14ac:dyDescent="0.25">
      <c r="A14" s="9" t="s">
        <v>8</v>
      </c>
      <c r="B14" s="28">
        <v>40.454124189063947</v>
      </c>
      <c r="C14" s="28">
        <v>30.289532293986639</v>
      </c>
      <c r="D14" s="28">
        <v>39.101123595505612</v>
      </c>
    </row>
    <row r="15" spans="1:4" ht="17.45" customHeight="1" x14ac:dyDescent="0.25">
      <c r="A15" s="27" t="s">
        <v>9</v>
      </c>
      <c r="B15" s="28">
        <v>52.387673488590927</v>
      </c>
      <c r="C15" s="28">
        <v>41.73893199452305</v>
      </c>
      <c r="D15" s="28">
        <v>48.133640552995395</v>
      </c>
    </row>
    <row r="16" spans="1:4" ht="17.45" customHeight="1" x14ac:dyDescent="0.25">
      <c r="A16" s="27" t="s">
        <v>10</v>
      </c>
      <c r="B16" s="28">
        <v>43.636041777305721</v>
      </c>
      <c r="C16" s="28">
        <v>35.283687943262407</v>
      </c>
      <c r="D16" s="28">
        <v>26.927502876869962</v>
      </c>
    </row>
    <row r="17" spans="1:4" ht="17.45" customHeight="1" x14ac:dyDescent="0.25">
      <c r="A17" s="10" t="s">
        <v>6</v>
      </c>
      <c r="B17" s="31">
        <v>117.71561771561771</v>
      </c>
      <c r="C17" s="31">
        <v>40.037950664136623</v>
      </c>
      <c r="D17" s="31">
        <v>42.569269521410583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57.635933806146575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39.101123595505612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48.133640552995395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26.927502876869962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42.569269521410583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2016-03-11T10:47:57Z</dcterms:modified>
</cp:coreProperties>
</file>