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<sst xmlns="http://schemas.openxmlformats.org/spreadsheetml/2006/main" count="24" uniqueCount="18">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</sst>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1.7576898932831135</c:v>
                </c:pt>
                <c:pt idx="1">
                  <c:v>0.51282051282051277</c:v>
                </c:pt>
                <c:pt idx="2">
                  <c:v>0.46850598646538261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14.752040175768991</c:v>
                </c:pt>
                <c:pt idx="1">
                  <c:v>28.09116809116809</c:v>
                </c:pt>
                <c:pt idx="2">
                  <c:v>36.543466944299844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36.543466944299844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0.46850598646538261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29.683783273551068</v>
      </c>
      <c r="C13" s="22">
        <v>36.293879907621246</v>
      </c>
      <c r="D13" s="22">
        <v>43.02</v>
      </c>
    </row>
    <row r="14" spans="1:4" ht="19.149999999999999" customHeight="1" x14ac:dyDescent="0.2">
      <c r="A14" s="9" t="s">
        <v>7</v>
      </c>
      <c r="B14" s="22">
        <v>14.752040175768991</v>
      </c>
      <c r="C14" s="22">
        <v>28.09116809116809</v>
      </c>
      <c r="D14" s="22">
        <v>36.543466944299844</v>
      </c>
    </row>
    <row r="15" spans="1:4" ht="19.149999999999999" customHeight="1" x14ac:dyDescent="0.2">
      <c r="A15" s="9" t="s">
        <v>8</v>
      </c>
      <c r="B15" s="22">
        <v>1.7576898932831135</v>
      </c>
      <c r="C15" s="22">
        <v>0.51282051282051277</v>
      </c>
      <c r="D15" s="22">
        <v>0.46850598646538261</v>
      </c>
    </row>
    <row r="16" spans="1:4" ht="19.149999999999999" customHeight="1" x14ac:dyDescent="0.2">
      <c r="A16" s="11" t="s">
        <v>9</v>
      </c>
      <c r="B16" s="23" t="s">
        <v>10</v>
      </c>
      <c r="C16" s="23">
        <v>3.7960122699386507</v>
      </c>
      <c r="D16" s="23">
        <v>6.9413882776555313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36.543466944299844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0.46850598646538261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6.9413882776555313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2016-01-27T14:15:37Z</dcterms:modified>
</cp:coreProperties>
</file>