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<sst xmlns="http://schemas.openxmlformats.org/spreadsheetml/2006/main" count="23" uniqueCount="17">
  <si>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</si>
  <si>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</si>
  <si>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</si>
  <si>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</si>
  <si>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</si>
  <si>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</si>
  <si>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</si>
  <si>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</si>
  <si>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</si>
  <si>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</si>
  <si>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</si>
  <si>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</si>
  <si>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</si>
  <si>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</si>
  <si>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TERRANOVA DA SIBARI</t>
  </si>
  <si>
    <t>Terranova da Sibari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</si>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</sst>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20.494186046511629</c:v>
                </c:pt>
                <c:pt idx="1">
                  <c:v>14.095371669004209</c:v>
                </c:pt>
                <c:pt idx="2">
                  <c:v>7.8586878154289828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61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61344"/>
        <c:crosses val="autoZero"/>
        <c:auto val="1"/>
        <c:lblAlgn val="ctr"/>
        <c:lblOffset val="100"/>
        <c:noMultiLvlLbl val="0"/>
      </c:catAx>
      <c:valAx>
        <c:axId val="91161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3.2703488372093026</c:v>
                </c:pt>
                <c:pt idx="1">
                  <c:v>3.2959326788218792</c:v>
                </c:pt>
                <c:pt idx="2">
                  <c:v>2.1629416005767843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688"/>
        <c:axId val="91188608"/>
      </c:lineChart>
      <c:catAx>
        <c:axId val="91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auto val="1"/>
        <c:lblAlgn val="ctr"/>
        <c:lblOffset val="100"/>
        <c:noMultiLvlLbl val="0"/>
      </c:catAx>
      <c:valAx>
        <c:axId val="9118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Terranova da Sibari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2.1629416005767843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7.8586878154289828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0.43258832011535686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Terranova da Sibari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2.1629416005767843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7.8586878154289828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0.45740423098913663</v>
      </c>
      <c r="C13" s="27">
        <v>1.1024643320363166</v>
      </c>
      <c r="D13" s="27">
        <v>5.5276381909547743</v>
      </c>
    </row>
    <row r="14" spans="1:4" ht="19.149999999999999" customHeight="1" x14ac:dyDescent="0.2">
      <c r="A14" s="8" t="s">
        <v>6</v>
      </c>
      <c r="B14" s="27">
        <v>0.87209302325581395</v>
      </c>
      <c r="C14" s="27">
        <v>1.1220196353436185</v>
      </c>
      <c r="D14" s="27">
        <v>0.43258832011535686</v>
      </c>
    </row>
    <row r="15" spans="1:4" ht="19.149999999999999" customHeight="1" x14ac:dyDescent="0.2">
      <c r="A15" s="8" t="s">
        <v>7</v>
      </c>
      <c r="B15" s="27">
        <v>3.2703488372093026</v>
      </c>
      <c r="C15" s="27">
        <v>3.2959326788218792</v>
      </c>
      <c r="D15" s="27">
        <v>2.1629416005767843</v>
      </c>
    </row>
    <row r="16" spans="1:4" ht="19.149999999999999" customHeight="1" x14ac:dyDescent="0.2">
      <c r="A16" s="9" t="s">
        <v>8</v>
      </c>
      <c r="B16" s="28">
        <v>20.494186046511629</v>
      </c>
      <c r="C16" s="28">
        <v>14.095371669004209</v>
      </c>
      <c r="D16" s="28">
        <v>7.8586878154289828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5.5276381909547743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0.43258832011535686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2.1629416005767843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7.8586878154289828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2016-01-26T14:14:04Z</dcterms:modified>
</cp:coreProperties>
</file>