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<sst xmlns="http://schemas.openxmlformats.org/spreadsheetml/2006/main" count="31" uniqueCount="21">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</sst>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122.05196412997708</c:v>
                </c:pt>
                <c:pt idx="1">
                  <c:v>120.02696924999255</c:v>
                </c:pt>
                <c:pt idx="2">
                  <c:v>115.0335159663943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6.8127886534963267E-2</c:v>
                </c:pt>
                <c:pt idx="1">
                  <c:v>-0.1671644069940581</c:v>
                </c:pt>
                <c:pt idx="2">
                  <c:v>-0.42402777471755027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-2.3275826626790952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-9.6262568443872265E-2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-0.42402777471755027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-2.3275826626790952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-9.6262568443872265E-2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6656"/>
        <c:axId val="90008576"/>
      </c:bubbleChart>
      <c:valAx>
        <c:axId val="9000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4.0000000000000008E-2"/>
      </c:valAx>
      <c:valAx>
        <c:axId val="900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5304</v>
      </c>
      <c r="C13" s="29">
        <v>5216</v>
      </c>
      <c r="D13" s="29">
        <v>4999</v>
      </c>
    </row>
    <row r="14" spans="1:4" ht="19.149999999999999" customHeight="1" x14ac:dyDescent="0.2">
      <c r="A14" s="9" t="s">
        <v>9</v>
      </c>
      <c r="B14" s="28">
        <v>6.8127886534963267E-2</v>
      </c>
      <c r="C14" s="28">
        <v>-0.1671644069940581</v>
      </c>
      <c r="D14" s="28">
        <v>-0.42402777471755027</v>
      </c>
    </row>
    <row r="15" spans="1:4" ht="19.149999999999999" customHeight="1" x14ac:dyDescent="0.2">
      <c r="A15" s="9" t="s">
        <v>10</v>
      </c>
      <c r="B15" s="28" t="s">
        <v>2</v>
      </c>
      <c r="C15" s="28">
        <v>-2.3046781585236098</v>
      </c>
      <c r="D15" s="28">
        <v>-2.3275826626790952</v>
      </c>
    </row>
    <row r="16" spans="1:4" ht="19.149999999999999" customHeight="1" x14ac:dyDescent="0.2">
      <c r="A16" s="9" t="s">
        <v>11</v>
      </c>
      <c r="B16" s="28" t="s">
        <v>2</v>
      </c>
      <c r="C16" s="28">
        <v>0.30397097565166842</v>
      </c>
      <c r="D16" s="28">
        <v>-9.6262568443872265E-2</v>
      </c>
    </row>
    <row r="17" spans="1:4" ht="19.149999999999999" customHeight="1" x14ac:dyDescent="0.2">
      <c r="A17" s="9" t="s">
        <v>12</v>
      </c>
      <c r="B17" s="22">
        <v>1.6097439348872102</v>
      </c>
      <c r="C17" s="22">
        <v>2.0025339027634281</v>
      </c>
      <c r="D17" s="22">
        <v>2.1365121270366729</v>
      </c>
    </row>
    <row r="18" spans="1:4" ht="19.149999999999999" customHeight="1" x14ac:dyDescent="0.2">
      <c r="A18" s="9" t="s">
        <v>13</v>
      </c>
      <c r="B18" s="22">
        <v>3.035444947209653</v>
      </c>
      <c r="C18" s="22">
        <v>2.0705521472392636</v>
      </c>
      <c r="D18" s="22">
        <v>2.2404480896179235</v>
      </c>
    </row>
    <row r="19" spans="1:4" ht="19.149999999999999" customHeight="1" x14ac:dyDescent="0.2">
      <c r="A19" s="11" t="s">
        <v>14</v>
      </c>
      <c r="B19" s="23">
        <v>122.05196412997708</v>
      </c>
      <c r="C19" s="23">
        <v>120.02696924999255</v>
      </c>
      <c r="D19" s="23">
        <v>115.0335159663943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4999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-0.42402777471755027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-2.3275826626790952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-9.6262568443872265E-2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2.1365121270366729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2.2404480896179235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115.0335159663943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2016-02-17T11:11:21Z</dcterms:modified>
</cp:coreProperties>
</file>