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<sst xmlns="http://schemas.openxmlformats.org/spreadsheetml/2006/main" count="25" uniqueCount="18">
  <si>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</si>
  <si>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</si>
  <si>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</si>
  <si>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</si>
  <si>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</si>
  <si>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</si>
  <si>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</si>
  <si>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</si>
  <si>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</si>
  <si>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</si>
  <si>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</si>
  <si>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</si>
  <si>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</si>
  <si>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</si>
  <si>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</si>
  <si>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TARSIA</t>
  </si>
  <si>
    <t>Tarsia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</si>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</sst>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51.542513167795335</c:v>
                </c:pt>
                <c:pt idx="1">
                  <c:v>40.456431535269708</c:v>
                </c:pt>
                <c:pt idx="2">
                  <c:v>36.103896103896105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66080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6080"/>
        <c:crosses val="autoZero"/>
        <c:auto val="1"/>
        <c:lblAlgn val="ctr"/>
        <c:lblOffset val="100"/>
        <c:noMultiLvlLbl val="0"/>
      </c:catAx>
      <c:valAx>
        <c:axId val="8796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29.386712095400341</c:v>
                </c:pt>
                <c:pt idx="1">
                  <c:v>26.394422310756973</c:v>
                </c:pt>
                <c:pt idx="2">
                  <c:v>33.799784714747041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12512"/>
        <c:axId val="89714048"/>
      </c:lineChart>
      <c:catAx>
        <c:axId val="8971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714048"/>
        <c:crosses val="autoZero"/>
        <c:auto val="1"/>
        <c:lblAlgn val="ctr"/>
        <c:lblOffset val="100"/>
        <c:noMultiLvlLbl val="0"/>
      </c:catAx>
      <c:valAx>
        <c:axId val="8971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712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Tarsia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54.198473282442748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33.799784714747041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36.103896103896105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Tarsia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54.198473282442748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33.799784714747041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55.178127589063799</v>
      </c>
      <c r="C13" s="28">
        <v>52.240325865580452</v>
      </c>
      <c r="D13" s="28">
        <v>54.198473282442748</v>
      </c>
    </row>
    <row r="14" spans="1:4" ht="17.45" customHeight="1" x14ac:dyDescent="0.25">
      <c r="A14" s="9" t="s">
        <v>8</v>
      </c>
      <c r="B14" s="28">
        <v>29.386712095400341</v>
      </c>
      <c r="C14" s="28">
        <v>26.394422310756973</v>
      </c>
      <c r="D14" s="28">
        <v>33.799784714747041</v>
      </c>
    </row>
    <row r="15" spans="1:4" ht="17.45" customHeight="1" x14ac:dyDescent="0.25">
      <c r="A15" s="27" t="s">
        <v>9</v>
      </c>
      <c r="B15" s="28">
        <v>42.461150776984461</v>
      </c>
      <c r="C15" s="28">
        <v>39.174219536757299</v>
      </c>
      <c r="D15" s="28">
        <v>43.932827735644636</v>
      </c>
    </row>
    <row r="16" spans="1:4" ht="17.45" customHeight="1" x14ac:dyDescent="0.25">
      <c r="A16" s="27" t="s">
        <v>10</v>
      </c>
      <c r="B16" s="28">
        <v>51.542513167795335</v>
      </c>
      <c r="C16" s="28">
        <v>40.456431535269708</v>
      </c>
      <c r="D16" s="28">
        <v>36.103896103896105</v>
      </c>
    </row>
    <row r="17" spans="1:4" ht="17.45" customHeight="1" x14ac:dyDescent="0.25">
      <c r="A17" s="10" t="s">
        <v>6</v>
      </c>
      <c r="B17" s="31">
        <v>76.59574468085107</v>
      </c>
      <c r="C17" s="31">
        <v>44.343891402714931</v>
      </c>
      <c r="D17" s="31">
        <v>50.581395348837212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54.198473282442748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33.799784714747041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43.932827735644636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36.103896103896105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50.581395348837212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2016-03-11T10:47:56Z</dcterms:modified>
</cp:coreProperties>
</file>