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<sst xmlns="http://schemas.openxmlformats.org/spreadsheetml/2006/main" count="40" uniqueCount="25">
  <si>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</si>
  <si>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</si>
  <si>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</si>
  <si>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</si>
  <si>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</si>
  <si>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</si>
  <si>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</si>
  <si>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</si>
  <si>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</si>
  <si>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</si>
  <si>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</si>
  <si>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</si>
  <si>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</si>
  <si>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</si>
  <si>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</si>
  <si>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</si>
  <si>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</si>
  <si>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</si>
  <si>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</si>
  <si>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</si>
  <si>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</si>
  <si>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</si>
  <si>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TARSIA</t>
  </si>
  <si>
    <t>Tarsia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</si>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</sst>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82.166301969365435</c:v>
                </c:pt>
                <c:pt idx="1">
                  <c:v>79.836829836829835</c:v>
                </c:pt>
                <c:pt idx="2">
                  <c:v>63.971462544589777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89.201312910284457</c:v>
                </c:pt>
                <c:pt idx="1">
                  <c:v>97.659673659673658</c:v>
                </c:pt>
                <c:pt idx="2">
                  <c:v>107.07253269916765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63.971462544589777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107.07253269916765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7.0133010882708584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63.971462544589777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107.07253269916765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82.166301969365435</v>
      </c>
      <c r="C13" s="22">
        <v>79.836829836829835</v>
      </c>
      <c r="D13" s="22">
        <v>63.971462544589777</v>
      </c>
    </row>
    <row r="14" spans="1:4" ht="19.149999999999999" customHeight="1" x14ac:dyDescent="0.2">
      <c r="A14" s="11" t="s">
        <v>7</v>
      </c>
      <c r="B14" s="22">
        <v>89.201312910284457</v>
      </c>
      <c r="C14" s="22">
        <v>97.659673659673658</v>
      </c>
      <c r="D14" s="22">
        <v>107.07253269916765</v>
      </c>
    </row>
    <row r="15" spans="1:4" ht="19.149999999999999" customHeight="1" x14ac:dyDescent="0.2">
      <c r="A15" s="11" t="s">
        <v>8</v>
      </c>
      <c r="B15" s="22" t="s">
        <v>17</v>
      </c>
      <c r="C15" s="22">
        <v>2.8322440087145968</v>
      </c>
      <c r="D15" s="22">
        <v>7.0133010882708584</v>
      </c>
    </row>
    <row r="16" spans="1:4" ht="19.149999999999999" customHeight="1" x14ac:dyDescent="0.2">
      <c r="A16" s="11" t="s">
        <v>10</v>
      </c>
      <c r="B16" s="22">
        <v>18.87323943661972</v>
      </c>
      <c r="C16" s="22">
        <v>21.704394141145141</v>
      </c>
      <c r="D16" s="22">
        <v>30.352644836272042</v>
      </c>
    </row>
    <row r="17" spans="1:4" ht="19.149999999999999" customHeight="1" x14ac:dyDescent="0.2">
      <c r="A17" s="11" t="s">
        <v>11</v>
      </c>
      <c r="B17" s="22">
        <v>16.953316953316953</v>
      </c>
      <c r="C17" s="22">
        <v>30.76923076923077</v>
      </c>
      <c r="D17" s="22">
        <v>10.2803738317757</v>
      </c>
    </row>
    <row r="18" spans="1:4" ht="19.149999999999999" customHeight="1" x14ac:dyDescent="0.2">
      <c r="A18" s="11" t="s">
        <v>12</v>
      </c>
      <c r="B18" s="22">
        <v>16.719858156028295</v>
      </c>
      <c r="C18" s="22">
        <v>22.680608365018998</v>
      </c>
      <c r="D18" s="22">
        <v>32.844690966719554</v>
      </c>
    </row>
    <row r="19" spans="1:4" ht="19.149999999999999" customHeight="1" x14ac:dyDescent="0.2">
      <c r="A19" s="11" t="s">
        <v>13</v>
      </c>
      <c r="B19" s="22">
        <v>91.548140043763681</v>
      </c>
      <c r="C19" s="22">
        <v>95.891608391608401</v>
      </c>
      <c r="D19" s="22">
        <v>97.681331747919145</v>
      </c>
    </row>
    <row r="20" spans="1:4" ht="19.149999999999999" customHeight="1" x14ac:dyDescent="0.2">
      <c r="A20" s="11" t="s">
        <v>15</v>
      </c>
      <c r="B20" s="22" t="s">
        <v>17</v>
      </c>
      <c r="C20" s="22">
        <v>77.79069767441861</v>
      </c>
      <c r="D20" s="22">
        <v>87.262872628726285</v>
      </c>
    </row>
    <row r="21" spans="1:4" ht="19.149999999999999" customHeight="1" x14ac:dyDescent="0.2">
      <c r="A21" s="11" t="s">
        <v>16</v>
      </c>
      <c r="B21" s="22" t="s">
        <v>17</v>
      </c>
      <c r="C21" s="22">
        <v>2.3255813953488373</v>
      </c>
      <c r="D21" s="22">
        <v>0</v>
      </c>
    </row>
    <row r="22" spans="1:4" ht="19.149999999999999" customHeight="1" x14ac:dyDescent="0.2">
      <c r="A22" s="11" t="s">
        <v>6</v>
      </c>
      <c r="B22" s="22">
        <v>23.632385120350111</v>
      </c>
      <c r="C22" s="22">
        <v>12.820512820512819</v>
      </c>
      <c r="D22" s="22">
        <v>9.0692124105011924</v>
      </c>
    </row>
    <row r="23" spans="1:4" ht="19.149999999999999" customHeight="1" x14ac:dyDescent="0.2">
      <c r="A23" s="12" t="s">
        <v>14</v>
      </c>
      <c r="B23" s="23">
        <v>15.10443864229765</v>
      </c>
      <c r="C23" s="23">
        <v>10.670926517571885</v>
      </c>
      <c r="D23" s="23">
        <v>2.1951219512195119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63.971462544589777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107.07253269916765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7.0133010882708584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30.352644836272042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10.2803738317757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32.844690966719554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97.681331747919145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87.262872628726285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9.0692124105011924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2.1951219512195119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2016-01-27T10:15:51Z</dcterms:modified>
</cp:coreProperties>
</file>