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<sst xmlns="http://schemas.openxmlformats.org/spreadsheetml/2006/main" count="39" uniqueCount="25">
  <si>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</si>
  <si>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</si>
  <si>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</si>
  <si>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</si>
  <si>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</si>
  <si>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</si>
  <si>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</si>
  <si>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</si>
  <si>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</si>
  <si>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</si>
  <si>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</si>
  <si>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</si>
  <si>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</si>
  <si>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</si>
  <si>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</si>
  <si>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</si>
  <si>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</si>
  <si>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</si>
  <si>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</si>
  <si>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</si>
  <si>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</si>
  <si>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TARSIA</t>
  </si>
  <si>
    <t>-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</si>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</sst>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0.7142857142857143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18.518518518518519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46.575342465753423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7.928642220019821</v>
      </c>
      <c r="C13" s="30">
        <v>33.990767939571967</v>
      </c>
      <c r="D13" s="30">
        <v>38.3356708742403</v>
      </c>
    </row>
    <row r="14" spans="1:4" ht="19.899999999999999" customHeight="1" x14ac:dyDescent="0.2">
      <c r="A14" s="9" t="s">
        <v>7</v>
      </c>
      <c r="B14" s="30">
        <v>4.1666666666666661</v>
      </c>
      <c r="C14" s="30">
        <v>18.518518518518519</v>
      </c>
      <c r="D14" s="30">
        <v>14.634146341463413</v>
      </c>
    </row>
    <row r="15" spans="1:4" ht="19.899999999999999" customHeight="1" x14ac:dyDescent="0.2">
      <c r="A15" s="9" t="s">
        <v>6</v>
      </c>
      <c r="B15" s="30">
        <v>0</v>
      </c>
      <c r="C15" s="30">
        <v>0.7142857142857143</v>
      </c>
      <c r="D15" s="30">
        <v>1.2195121951219512</v>
      </c>
    </row>
    <row r="16" spans="1:4" ht="19.899999999999999" customHeight="1" x14ac:dyDescent="0.2">
      <c r="A16" s="9" t="s">
        <v>12</v>
      </c>
      <c r="B16" s="30">
        <v>86.956521739130437</v>
      </c>
      <c r="C16" s="30">
        <v>73.91304347826086</v>
      </c>
      <c r="D16" s="30">
        <v>46.575342465753423</v>
      </c>
    </row>
    <row r="17" spans="1:4" ht="19.899999999999999" customHeight="1" x14ac:dyDescent="0.2">
      <c r="A17" s="9" t="s">
        <v>13</v>
      </c>
      <c r="B17" s="30">
        <v>28.189143341815097</v>
      </c>
      <c r="C17" s="30">
        <v>43.545368068980331</v>
      </c>
      <c r="D17" s="30">
        <v>74.959357685544603</v>
      </c>
    </row>
    <row r="18" spans="1:4" ht="19.899999999999999" customHeight="1" x14ac:dyDescent="0.2">
      <c r="A18" s="9" t="s">
        <v>14</v>
      </c>
      <c r="B18" s="30" t="s">
        <v>22</v>
      </c>
      <c r="C18" s="30">
        <v>394.75862068965517</v>
      </c>
      <c r="D18" s="30">
        <v>131.4310419368785</v>
      </c>
    </row>
    <row r="19" spans="1:4" ht="19.899999999999999" customHeight="1" x14ac:dyDescent="0.2">
      <c r="A19" s="9" t="s">
        <v>8</v>
      </c>
      <c r="B19" s="30" t="s">
        <v>18</v>
      </c>
      <c r="C19" s="30">
        <v>7.4074074074074066</v>
      </c>
      <c r="D19" s="30">
        <v>14.634146341463413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6.25</v>
      </c>
    </row>
    <row r="21" spans="1:4" ht="19.899999999999999" customHeight="1" x14ac:dyDescent="0.2">
      <c r="A21" s="9" t="s">
        <v>16</v>
      </c>
      <c r="B21" s="30" t="s">
        <v>22</v>
      </c>
      <c r="C21" s="30">
        <v>264.55399061032858</v>
      </c>
      <c r="D21" s="30">
        <v>551.72024816694864</v>
      </c>
    </row>
    <row r="22" spans="1:4" ht="19.899999999999999" customHeight="1" x14ac:dyDescent="0.2">
      <c r="A22" s="10" t="s">
        <v>17</v>
      </c>
      <c r="B22" s="31">
        <v>28.292285772440461</v>
      </c>
      <c r="C22" s="31">
        <v>31.625678246776129</v>
      </c>
      <c r="D22" s="31">
        <v>77.813677975228856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38.3356708742403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14.634146341463413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1.2195121951219512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46.575342465753423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74.959357685544603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131.4310419368785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14.634146341463413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6.25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551.72024816694864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77.813677975228856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2016-01-26T10:52:29Z</dcterms:modified>
</cp:coreProperties>
</file>