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<sst xmlns="http://schemas.openxmlformats.org/spreadsheetml/2006/main" count="40" uniqueCount="23">
  <si>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</si>
  <si>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</si>
  <si>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</si>
  <si>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</si>
  <si>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</si>
  <si>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</si>
  <si>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</si>
  <si>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</si>
  <si>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</si>
  <si>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</si>
  <si>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</si>
  <si>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</si>
  <si>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</si>
  <si>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</si>
  <si>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</si>
  <si>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</si>
  <si>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</si>
  <si>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</si>
  <si>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</si>
  <si>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</si>
  <si>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SPEZZANO PICCOLO</t>
  </si>
  <si>
    <t>Spezzano Piccolo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</si>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</sst>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3.0346820809248554</c:v>
                </c:pt>
                <c:pt idx="1">
                  <c:v>0.68027210884353739</c:v>
                </c:pt>
                <c:pt idx="2">
                  <c:v>0.36231884057971014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13.18181818181818</c:v>
                </c:pt>
                <c:pt idx="1">
                  <c:v>13.924050632911392</c:v>
                </c:pt>
                <c:pt idx="2">
                  <c:v>16.230366492146597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54304"/>
        <c:axId val="94761728"/>
      </c:lineChart>
      <c:catAx>
        <c:axId val="9475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Spezzano Piccolo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4.4685990338164245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3.7439613526570046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0.2406159769008662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Spezzano Piccolo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4.4685990338164245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3.7439613526570046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101.084</v>
      </c>
      <c r="C13" s="23">
        <v>99.15</v>
      </c>
      <c r="D13" s="23">
        <v>99.649000000000001</v>
      </c>
    </row>
    <row r="14" spans="1:4" ht="18" customHeight="1" x14ac:dyDescent="0.2">
      <c r="A14" s="10" t="s">
        <v>10</v>
      </c>
      <c r="B14" s="23">
        <v>2343.5</v>
      </c>
      <c r="C14" s="23">
        <v>2504</v>
      </c>
      <c r="D14" s="23">
        <v>2067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0.11135857461024498</v>
      </c>
      <c r="C16" s="23">
        <v>0.10905125408942204</v>
      </c>
      <c r="D16" s="23">
        <v>0.1221001221001221</v>
      </c>
    </row>
    <row r="17" spans="1:4" ht="18" customHeight="1" x14ac:dyDescent="0.2">
      <c r="A17" s="10" t="s">
        <v>12</v>
      </c>
      <c r="B17" s="23">
        <v>3.0346820809248554</v>
      </c>
      <c r="C17" s="23">
        <v>0.68027210884353739</v>
      </c>
      <c r="D17" s="23">
        <v>0.36231884057971014</v>
      </c>
    </row>
    <row r="18" spans="1:4" ht="18" customHeight="1" x14ac:dyDescent="0.2">
      <c r="A18" s="10" t="s">
        <v>7</v>
      </c>
      <c r="B18" s="23">
        <v>4.4797687861271678</v>
      </c>
      <c r="C18" s="23">
        <v>4.7619047619047619</v>
      </c>
      <c r="D18" s="23">
        <v>4.4685990338164245</v>
      </c>
    </row>
    <row r="19" spans="1:4" ht="18" customHeight="1" x14ac:dyDescent="0.2">
      <c r="A19" s="10" t="s">
        <v>13</v>
      </c>
      <c r="B19" s="23">
        <v>2.2058823529411766</v>
      </c>
      <c r="C19" s="23">
        <v>0.49504950495049505</v>
      </c>
      <c r="D19" s="23">
        <v>0.2406159769008662</v>
      </c>
    </row>
    <row r="20" spans="1:4" ht="18" customHeight="1" x14ac:dyDescent="0.2">
      <c r="A20" s="10" t="s">
        <v>14</v>
      </c>
      <c r="B20" s="23">
        <v>13.18181818181818</v>
      </c>
      <c r="C20" s="23">
        <v>13.924050632911392</v>
      </c>
      <c r="D20" s="23">
        <v>16.230366492146597</v>
      </c>
    </row>
    <row r="21" spans="1:4" ht="18" customHeight="1" x14ac:dyDescent="0.2">
      <c r="A21" s="12" t="s">
        <v>15</v>
      </c>
      <c r="B21" s="24">
        <v>2.0231213872832372</v>
      </c>
      <c r="C21" s="24">
        <v>2.5850340136054419</v>
      </c>
      <c r="D21" s="24">
        <v>3.7439613526570046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99.649000000000001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2067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0.1221001221001221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0.36231884057971014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4.4685990338164245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0.2406159769008662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16.230366492146597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3.7439613526570046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2016-02-16T16:22:00Z</dcterms:modified>
</cp:coreProperties>
</file>