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<sst xmlns="http://schemas.openxmlformats.org/spreadsheetml/2006/main" count="25" uniqueCount="18">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</sst>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116.01731601731602</c:v>
                </c:pt>
                <c:pt idx="1">
                  <c:v>162.45733788395904</c:v>
                </c:pt>
                <c:pt idx="2">
                  <c:v>197.41379310344826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106.19040860825473</c:v>
                </c:pt>
                <c:pt idx="1">
                  <c:v>96.67912866412189</c:v>
                </c:pt>
                <c:pt idx="2">
                  <c:v>95.356099804530302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197.41379310344826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1.9318759532282663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95.356099804530302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76864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crossBetween val="midCat"/>
      </c:valAx>
      <c:valAx>
        <c:axId val="962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106.19040860825473</v>
      </c>
      <c r="C13" s="19">
        <v>96.67912866412189</v>
      </c>
      <c r="D13" s="19">
        <v>95.356099804530302</v>
      </c>
    </row>
    <row r="14" spans="1:4" ht="20.45" customHeight="1" x14ac:dyDescent="0.2">
      <c r="A14" s="8" t="s">
        <v>8</v>
      </c>
      <c r="B14" s="19">
        <v>3.8581856100104277</v>
      </c>
      <c r="C14" s="19">
        <v>5.6621880998080618</v>
      </c>
      <c r="D14" s="19">
        <v>5.2092228864218617</v>
      </c>
    </row>
    <row r="15" spans="1:4" ht="20.45" customHeight="1" x14ac:dyDescent="0.2">
      <c r="A15" s="8" t="s">
        <v>9</v>
      </c>
      <c r="B15" s="19">
        <v>116.01731601731602</v>
      </c>
      <c r="C15" s="19">
        <v>162.45733788395904</v>
      </c>
      <c r="D15" s="19">
        <v>197.41379310344826</v>
      </c>
    </row>
    <row r="16" spans="1:4" ht="20.45" customHeight="1" x14ac:dyDescent="0.2">
      <c r="A16" s="8" t="s">
        <v>10</v>
      </c>
      <c r="B16" s="19">
        <v>3.4266133637921183</v>
      </c>
      <c r="C16" s="19">
        <v>3.3195020746887969</v>
      </c>
      <c r="D16" s="19">
        <v>1.9318759532282663</v>
      </c>
    </row>
    <row r="17" spans="1:4" ht="20.45" customHeight="1" x14ac:dyDescent="0.2">
      <c r="A17" s="9" t="s">
        <v>7</v>
      </c>
      <c r="B17" s="20">
        <v>32.029805591349657</v>
      </c>
      <c r="C17" s="20">
        <v>14.285714285714285</v>
      </c>
      <c r="D17" s="20">
        <v>11.557788944723619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95.356099804530302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5.2092228864218617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197.41379310344826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1.9318759532282663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11.557788944723619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2016-01-28T10:46:47Z</dcterms:modified>
</cp:coreProperties>
</file>