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<sst xmlns="http://schemas.openxmlformats.org/spreadsheetml/2006/main" count="24" uniqueCount="18">
  <si>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</si>
  <si>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</si>
  <si>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</si>
  <si>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</si>
  <si>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</si>
  <si>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</si>
  <si>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</si>
  <si>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</si>
  <si>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</si>
  <si>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</si>
  <si>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</si>
  <si>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</si>
  <si>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</si>
  <si>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</si>
  <si>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</si>
  <si>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SPEZZANO PICCOLO</t>
  </si>
  <si>
    <t>Spezzano Piccolo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</si>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</sst>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1.0233918128654971</c:v>
                </c:pt>
                <c:pt idx="1">
                  <c:v>0.27397260273972601</c:v>
                </c:pt>
                <c:pt idx="2">
                  <c:v>0.12224938875305623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20.175438596491226</c:v>
                </c:pt>
                <c:pt idx="1">
                  <c:v>30.136986301369863</c:v>
                </c:pt>
                <c:pt idx="2">
                  <c:v>34.107579462102692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Piccolo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34.107579462102692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0.12224938875305623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31.465055176037836</v>
      </c>
      <c r="C13" s="22">
        <v>38.440316988608224</v>
      </c>
      <c r="D13" s="22">
        <v>40.42</v>
      </c>
    </row>
    <row r="14" spans="1:4" ht="19.149999999999999" customHeight="1" x14ac:dyDescent="0.2">
      <c r="A14" s="9" t="s">
        <v>7</v>
      </c>
      <c r="B14" s="22">
        <v>20.175438596491226</v>
      </c>
      <c r="C14" s="22">
        <v>30.136986301369863</v>
      </c>
      <c r="D14" s="22">
        <v>34.107579462102692</v>
      </c>
    </row>
    <row r="15" spans="1:4" ht="19.149999999999999" customHeight="1" x14ac:dyDescent="0.2">
      <c r="A15" s="9" t="s">
        <v>8</v>
      </c>
      <c r="B15" s="22">
        <v>1.0233918128654971</v>
      </c>
      <c r="C15" s="22">
        <v>0.27397260273972601</v>
      </c>
      <c r="D15" s="22">
        <v>0.12224938875305623</v>
      </c>
    </row>
    <row r="16" spans="1:4" ht="19.149999999999999" customHeight="1" x14ac:dyDescent="0.2">
      <c r="A16" s="11" t="s">
        <v>9</v>
      </c>
      <c r="B16" s="23" t="s">
        <v>10</v>
      </c>
      <c r="C16" s="23">
        <v>3.7364798426745329</v>
      </c>
      <c r="D16" s="23">
        <v>3.886756238003839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34.107579462102692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0.12224938875305623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3.886756238003839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2016-01-27T14:15:35Z</dcterms:modified>
</cp:coreProperties>
</file>