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<sst xmlns="http://schemas.openxmlformats.org/spreadsheetml/2006/main" count="44" uniqueCount="25">
  <si>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</si>
  <si>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</si>
  <si>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</si>
  <si>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</si>
  <si>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</si>
  <si>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</si>
  <si>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</si>
  <si>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</si>
  <si>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</si>
  <si>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</si>
  <si>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</si>
  <si>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</si>
  <si>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</si>
  <si>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</si>
  <si>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</si>
  <si>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</si>
  <si>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</si>
  <si>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</si>
  <si>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</si>
  <si>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</si>
  <si>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</si>
  <si>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SPEZZANO PICCOLO</t>
  </si>
  <si>
    <t>….</t>
  </si>
  <si>
    <t>Spezzano Piccolo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</si>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</sst>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1.417004048582996</c:v>
                </c:pt>
                <c:pt idx="2">
                  <c:v>2.0325203252032518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23.655913978494624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Spezzano Piccolo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2.0325203252032518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23.655913978494624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42.465753424657535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Spezzano Piccolo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2.0325203252032518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23.655913978494624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2.1008403361344539</v>
      </c>
      <c r="C13" s="30">
        <v>14.749262536873156</v>
      </c>
      <c r="D13" s="30">
        <v>44.625719769673701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23.655913978494624</v>
      </c>
    </row>
    <row r="15" spans="1:4" ht="19.899999999999999" customHeight="1" x14ac:dyDescent="0.2">
      <c r="A15" s="9" t="s">
        <v>6</v>
      </c>
      <c r="B15" s="30" t="s">
        <v>22</v>
      </c>
      <c r="C15" s="30">
        <v>1.417004048582996</v>
      </c>
      <c r="D15" s="30">
        <v>2.0325203252032518</v>
      </c>
    </row>
    <row r="16" spans="1:4" ht="19.899999999999999" customHeight="1" x14ac:dyDescent="0.2">
      <c r="A16" s="9" t="s">
        <v>12</v>
      </c>
      <c r="B16" s="30" t="s">
        <v>22</v>
      </c>
      <c r="C16" s="30">
        <v>41.666666666666671</v>
      </c>
      <c r="D16" s="30">
        <v>42.465753424657535</v>
      </c>
    </row>
    <row r="17" spans="1:4" ht="19.899999999999999" customHeight="1" x14ac:dyDescent="0.2">
      <c r="A17" s="9" t="s">
        <v>13</v>
      </c>
      <c r="B17" s="30" t="s">
        <v>22</v>
      </c>
      <c r="C17" s="30">
        <v>77.163461538461533</v>
      </c>
      <c r="D17" s="30">
        <v>86.663540885221309</v>
      </c>
    </row>
    <row r="18" spans="1:4" ht="19.899999999999999" customHeight="1" x14ac:dyDescent="0.2">
      <c r="A18" s="9" t="s">
        <v>14</v>
      </c>
      <c r="B18" s="30" t="s">
        <v>22</v>
      </c>
      <c r="C18" s="30">
        <v>68.923312296806273</v>
      </c>
      <c r="D18" s="30">
        <v>119.69606674612633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3.225806451612903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229.32692307692309</v>
      </c>
      <c r="D21" s="30">
        <v>352.26744186046511</v>
      </c>
    </row>
    <row r="22" spans="1:4" ht="19.899999999999999" customHeight="1" x14ac:dyDescent="0.2">
      <c r="A22" s="10" t="s">
        <v>17</v>
      </c>
      <c r="B22" s="31" t="s">
        <v>22</v>
      </c>
      <c r="C22" s="31">
        <v>63.551401869158887</v>
      </c>
      <c r="D22" s="31">
        <v>165.28436018957348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44.625719769673701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23.655913978494624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2.0325203252032518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42.465753424657535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86.663540885221309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119.69606674612633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3.225806451612903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352.26744186046511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165.28436018957348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2016-01-26T10:52:28Z</dcterms:modified>
</cp:coreProperties>
</file>